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90" yWindow="90" windowWidth="8985" windowHeight="8145"/>
  </bookViews>
  <sheets>
    <sheet name="Directories" sheetId="3" r:id="rId1"/>
  </sheets>
  <definedNames>
    <definedName name="_xlnm._FilterDatabase" localSheetId="0" hidden="1">Directories!$A$1:$E$528</definedName>
  </definedNames>
  <calcPr calcId="145621"/>
</workbook>
</file>

<file path=xl/calcChain.xml><?xml version="1.0" encoding="utf-8"?>
<calcChain xmlns="http://schemas.openxmlformats.org/spreadsheetml/2006/main">
  <c r="H4" i="3" l="1"/>
</calcChain>
</file>

<file path=xl/sharedStrings.xml><?xml version="1.0" encoding="utf-8"?>
<sst xmlns="http://schemas.openxmlformats.org/spreadsheetml/2006/main" count="748" uniqueCount="533">
  <si>
    <t>Directory URL</t>
  </si>
  <si>
    <t>Page Rank</t>
  </si>
  <si>
    <t>Submitted?</t>
  </si>
  <si>
    <t>http://Thakims.info</t>
  </si>
  <si>
    <t>http://subtune.eu</t>
  </si>
  <si>
    <t>http://bigouden.eu</t>
  </si>
  <si>
    <t>http://libcastedu.com</t>
  </si>
  <si>
    <t>http://florum.eu</t>
  </si>
  <si>
    <t>http://snell.eu</t>
  </si>
  <si>
    <t>http://eoracing.pl</t>
  </si>
  <si>
    <t>http://rapidenetwork.eu</t>
  </si>
  <si>
    <t>http://oips.eu</t>
  </si>
  <si>
    <t>http://dir.autowebsurf.com</t>
  </si>
  <si>
    <t>http://topcoolwebsites.com</t>
  </si>
  <si>
    <t>http://ashriser.com</t>
  </si>
  <si>
    <t>http://batlinkdirectory.com</t>
  </si>
  <si>
    <t>http://internether.com</t>
  </si>
  <si>
    <t>http://mayarealestate.info/directory</t>
  </si>
  <si>
    <t>http://CXVG.com</t>
  </si>
  <si>
    <t>http://edyh.com</t>
  </si>
  <si>
    <t>http://GMUQ.com</t>
  </si>
  <si>
    <t>http://KIQF.com</t>
  </si>
  <si>
    <t>http://LLMQ.com</t>
  </si>
  <si>
    <t>http://lqou.com</t>
  </si>
  <si>
    <t>http://MQMB.com</t>
  </si>
  <si>
    <t>http://MUHX.com</t>
  </si>
  <si>
    <t>http://OPXW.com</t>
  </si>
  <si>
    <t>http://OYPQ.com</t>
  </si>
  <si>
    <t>http://QBAW.com</t>
  </si>
  <si>
    <t>http://QEGV.com</t>
  </si>
  <si>
    <t>http://QGUD.com</t>
  </si>
  <si>
    <t>http://qiwt.com</t>
  </si>
  <si>
    <t>http://QKJA.com</t>
  </si>
  <si>
    <t>http://qmki.com</t>
  </si>
  <si>
    <t>http://QNIW.com</t>
  </si>
  <si>
    <t>http://qpyu.com</t>
  </si>
  <si>
    <t>http://qwgu.com</t>
  </si>
  <si>
    <t>http://qyud.com</t>
  </si>
  <si>
    <t>http://SWYE.com</t>
  </si>
  <si>
    <t>http://TQVR.com</t>
  </si>
  <si>
    <t>http://uiyv.com</t>
  </si>
  <si>
    <t>http://upzw.com</t>
  </si>
  <si>
    <t>http://VJYI.com</t>
  </si>
  <si>
    <t>http://xiyd.com</t>
  </si>
  <si>
    <t>http://XKBP.com</t>
  </si>
  <si>
    <t>http://XMJV.com</t>
  </si>
  <si>
    <t>http://xniy.com</t>
  </si>
  <si>
    <t>http://xnja.com</t>
  </si>
  <si>
    <t>http://xnsu.com</t>
  </si>
  <si>
    <t>http://xufm.com</t>
  </si>
  <si>
    <t>http://YHVU.com</t>
  </si>
  <si>
    <t>http://yiqh.com</t>
  </si>
  <si>
    <t>http://YJNL.com</t>
  </si>
  <si>
    <t>http://yniw.com</t>
  </si>
  <si>
    <t>http://yucj.com</t>
  </si>
  <si>
    <t>http://YVJI.com</t>
  </si>
  <si>
    <t>http://zbmu.com</t>
  </si>
  <si>
    <t>http://ZCVE.com</t>
  </si>
  <si>
    <t>http://zdaw.com</t>
  </si>
  <si>
    <t>http://ZFJB.com</t>
  </si>
  <si>
    <t>http://ZFNU.com</t>
  </si>
  <si>
    <t>http://rojg.com</t>
  </si>
  <si>
    <t>http://skqo.com</t>
  </si>
  <si>
    <t>http://xiwz.com</t>
  </si>
  <si>
    <t>http://seosites.in</t>
  </si>
  <si>
    <t>http://authml.net</t>
  </si>
  <si>
    <t>http://oceanamps.org</t>
  </si>
  <si>
    <t>http://free-index.co.uk</t>
  </si>
  <si>
    <t>http://collegeinfocus.com</t>
  </si>
  <si>
    <t>http://adsuniversal.com</t>
  </si>
  <si>
    <t>http://itapa.eu</t>
  </si>
  <si>
    <t>http://freedirectorysiteslist.com</t>
  </si>
  <si>
    <t>http://freeaddurlsites.com</t>
  </si>
  <si>
    <t>http://websitedirectorylist.com</t>
  </si>
  <si>
    <t>http://addurlsitelist.com</t>
  </si>
  <si>
    <t>http://freeaddurllists.com</t>
  </si>
  <si>
    <t>http://submitwebsitesurl.com</t>
  </si>
  <si>
    <t>http://freesitessubmission.com</t>
  </si>
  <si>
    <t>http://freesiteslisting.com</t>
  </si>
  <si>
    <t>http://listdirectorysite.com</t>
  </si>
  <si>
    <t>http://freewebsitelinking.com</t>
  </si>
  <si>
    <t>http://vivodirectory.com</t>
  </si>
  <si>
    <t>http://spillbean.com</t>
  </si>
  <si>
    <t>http://dondir.com</t>
  </si>
  <si>
    <t>http://zendiva.com</t>
  </si>
  <si>
    <t>http://allsites.info</t>
  </si>
  <si>
    <t>http://directorybull.com</t>
  </si>
  <si>
    <t>http://sitetrawler.com</t>
  </si>
  <si>
    <t>http://urltrawler.com</t>
  </si>
  <si>
    <t>http://istriebro.com</t>
  </si>
  <si>
    <t>http://bsipedia.com</t>
  </si>
  <si>
    <t>http://lm3ah.com</t>
  </si>
  <si>
    <t>http://directory.onweb.co</t>
  </si>
  <si>
    <t>http://link2share.com</t>
  </si>
  <si>
    <t>http://viclindal.com</t>
  </si>
  <si>
    <t>http://meerkatdirectory.com</t>
  </si>
  <si>
    <t>http://pandadirectory.com</t>
  </si>
  <si>
    <t>http://florencerealestateteam.info</t>
  </si>
  <si>
    <t>http://linkexcellence.com</t>
  </si>
  <si>
    <t>http://shopinshenzen.com</t>
  </si>
  <si>
    <t>http://top-links1.org</t>
  </si>
  <si>
    <t>http://new-directory1.org</t>
  </si>
  <si>
    <t>http://hotdirectory1.org</t>
  </si>
  <si>
    <t>http://free-web-directory1.org</t>
  </si>
  <si>
    <t>http://bestweb-directory-listings.org</t>
  </si>
  <si>
    <t>http://freeweb-directory-listings.org</t>
  </si>
  <si>
    <t>http://myweb-directory-listings.org</t>
  </si>
  <si>
    <t>http://web-directory-listingssite.org</t>
  </si>
  <si>
    <t>http://theweb-directory-listings.org</t>
  </si>
  <si>
    <t>http://internetdirectorylistings.org</t>
  </si>
  <si>
    <t>http://networkdirectorylistings.org</t>
  </si>
  <si>
    <t>http://netdirectorylistings.org</t>
  </si>
  <si>
    <t>http://WIDE-WEB-DIRECTORY.ORG</t>
  </si>
  <si>
    <t>http://WEB-GLOBAL-DIRECTORY.ORG</t>
  </si>
  <si>
    <t>http://NEWBUSINESS-WEB-DIRECTORY.ORG</t>
  </si>
  <si>
    <t>http://NET-DIRECTORY-SITE.ORG</t>
  </si>
  <si>
    <t>http://GLOBAL-WEB-DIRECTORY.ORG</t>
  </si>
  <si>
    <t>http://BUSINESS-WEB-DIRECTORYS.ORG</t>
  </si>
  <si>
    <t>http://WEB-SERVICES-DIRECTORY.ORG</t>
  </si>
  <si>
    <t>http://WEB-LINK-DIRECTORY-SITE.ORG</t>
  </si>
  <si>
    <t>http://GOOD-WEB-DIRECTORY.ORG</t>
  </si>
  <si>
    <t>http://BUSINESSWEBLIST.ORG</t>
  </si>
  <si>
    <t>http://MYBUSINESS-WEB-DIRECTORY.ORG</t>
  </si>
  <si>
    <t>http://BUSINESS-WEB-DIRECTORYSITE.ORG</t>
  </si>
  <si>
    <t>http://marketingdirectory1.org</t>
  </si>
  <si>
    <t>http://linkstreasurydirectory.org</t>
  </si>
  <si>
    <t>http://searchdirectory1.org</t>
  </si>
  <si>
    <t>http://linksstoragedirectory.org</t>
  </si>
  <si>
    <t>http://searchwebdirectory1.org</t>
  </si>
  <si>
    <t>http://bestdirectory1.org</t>
  </si>
  <si>
    <t>http://internetdirectory1.org</t>
  </si>
  <si>
    <t>http://networkdirectory1.org</t>
  </si>
  <si>
    <t>http://businessdirectory1.org</t>
  </si>
  <si>
    <t>http://linksdirectory1.org</t>
  </si>
  <si>
    <t>http://hotnetdirectory.org</t>
  </si>
  <si>
    <t>http://hotinternetdirectory.org</t>
  </si>
  <si>
    <t>http://hot-web-directory.org</t>
  </si>
  <si>
    <t>http://freshtopdirectory.org</t>
  </si>
  <si>
    <t>http://moderntopdirectory.org</t>
  </si>
  <si>
    <t>http://latesttopdirectory.org</t>
  </si>
  <si>
    <t>http://newhotdirectory.org</t>
  </si>
  <si>
    <t>http://greattopdirectory.org</t>
  </si>
  <si>
    <t>http://newtopdirectory.org</t>
  </si>
  <si>
    <t>http://new-top-directory.org</t>
  </si>
  <si>
    <t>http://googlelinks.org</t>
  </si>
  <si>
    <t>http://binglinks.org</t>
  </si>
  <si>
    <t>http://traveldirectory.name</t>
  </si>
  <si>
    <t>http://dh-travel.com</t>
  </si>
  <si>
    <t>http://linkstravel.org</t>
  </si>
  <si>
    <t>http://vnhyunhdai-ep.com</t>
  </si>
  <si>
    <t>http://vietnamwonder.com</t>
  </si>
  <si>
    <t>http://tourismarticles.org</t>
  </si>
  <si>
    <t>http://websites-blogs.com</t>
  </si>
  <si>
    <t>http://submit-your-link.org</t>
  </si>
  <si>
    <t>http://mayainsurance.info/directory</t>
  </si>
  <si>
    <t>http://www.koollog.com/</t>
  </si>
  <si>
    <t>http://webmasters.directorytest.com/</t>
  </si>
  <si>
    <t>http://www.submittofreedirectory.com</t>
  </si>
  <si>
    <t>http://www.galyeannursery.com</t>
  </si>
  <si>
    <t>http://www.contenteurope.com</t>
  </si>
  <si>
    <t>http://www.yrmis.eu</t>
  </si>
  <si>
    <t>http://chicagoix.com</t>
  </si>
  <si>
    <t>http://www.glowingdirectory.com</t>
  </si>
  <si>
    <t>http://dir.directorytest.com</t>
  </si>
  <si>
    <t>http://www.icvolunteers.eu</t>
  </si>
  <si>
    <t>http://www.linkgathering.com</t>
  </si>
  <si>
    <t xml:space="preserve">http://directoryfinder.info/ </t>
  </si>
  <si>
    <t>http://directorygate.info</t>
  </si>
  <si>
    <t>http://www.absdirectory.com</t>
  </si>
  <si>
    <t>http://www.indianbusinessdir.com</t>
  </si>
  <si>
    <t>http://www.basiclinks.org</t>
  </si>
  <si>
    <t>http://www.seo-linkdir.com</t>
  </si>
  <si>
    <t>http://www.linkbizz.com</t>
  </si>
  <si>
    <t>http://www.ukseolink.com</t>
  </si>
  <si>
    <t>http://www.bestsubmissionservice.com</t>
  </si>
  <si>
    <t>http://www.smoothlisting.com</t>
  </si>
  <si>
    <t>http://www.vivodirectory.com</t>
  </si>
  <si>
    <t>http://www.oursearchworld.com</t>
  </si>
  <si>
    <t>http://www.TodaysDirectory.com</t>
  </si>
  <si>
    <t>http://www.whatislol.co.uk</t>
  </si>
  <si>
    <t>http://www.linkleecher.net</t>
  </si>
  <si>
    <t>http://geronimodirectory.com</t>
  </si>
  <si>
    <t>http://www.ekobu.com</t>
  </si>
  <si>
    <t>http://www.linkinvasion.com</t>
  </si>
  <si>
    <t>http://hidirectory.net</t>
  </si>
  <si>
    <t>www.shortes.eu</t>
  </si>
  <si>
    <t>www.civicwatch.eu</t>
  </si>
  <si>
    <t>www.satweb.eu</t>
  </si>
  <si>
    <t>http://www.free-webdirectory.org</t>
  </si>
  <si>
    <t>http://www.danogo.com</t>
  </si>
  <si>
    <t>http://www.lawbracket.com</t>
  </si>
  <si>
    <t>http://www.latdir.com</t>
  </si>
  <si>
    <t>http://www.landsindia.com</t>
  </si>
  <si>
    <t>http://www.rowma.com</t>
  </si>
  <si>
    <t>http://www.prolinkdir.com</t>
  </si>
  <si>
    <t>http://www.A-1DIRECTORY.com</t>
  </si>
  <si>
    <t>http://www.directory786.com</t>
  </si>
  <si>
    <t>http://www.1ld.info</t>
  </si>
  <si>
    <t>http://www.WELLLD.com</t>
  </si>
  <si>
    <t>http://www.NICELD.com</t>
  </si>
  <si>
    <t>http://www.algyl.com</t>
  </si>
  <si>
    <t>http://www.A2ZLD.com</t>
  </si>
  <si>
    <t>http://www.APPROVEDIRECTORY.com</t>
  </si>
  <si>
    <t>http://www.COOLLD.com</t>
  </si>
  <si>
    <t>http://www.DIRGOLD.com</t>
  </si>
  <si>
    <t>http://www.DIRSWEET.com</t>
  </si>
  <si>
    <t>http://www.FAMOUSLD.com</t>
  </si>
  <si>
    <t>http://www.J-FULL.com</t>
  </si>
  <si>
    <t>http://www.KINGOFLINK.com</t>
  </si>
  <si>
    <t>http://www.LATESTDIR.com</t>
  </si>
  <si>
    <t>http://www.thousands.biz</t>
  </si>
  <si>
    <t>http://www.shortes.eu</t>
  </si>
  <si>
    <t>http://www.alisani.com</t>
  </si>
  <si>
    <t>http://www.polskieuro.pl</t>
  </si>
  <si>
    <t>http://www.webdirectorybit.com</t>
  </si>
  <si>
    <t>http://blogvoter.com</t>
  </si>
  <si>
    <t>http://www.fistyking.com</t>
  </si>
  <si>
    <t>http://www.sdcucc.org</t>
  </si>
  <si>
    <t>Type</t>
  </si>
  <si>
    <t>Directory</t>
  </si>
  <si>
    <t>http://saveourelk.org</t>
  </si>
  <si>
    <t>http://wesellclaremont.info</t>
  </si>
  <si>
    <t>http://mercyrad.com</t>
  </si>
  <si>
    <t>http://mandirigmangpinoy.com</t>
  </si>
  <si>
    <t>http://healthilize.com</t>
  </si>
  <si>
    <t>http://gunrunnersgifts.com</t>
  </si>
  <si>
    <t>http://utahhomesandlandteam.com</t>
  </si>
  <si>
    <t>http://directorymanchester.com</t>
  </si>
  <si>
    <t>http://directorysouth.com</t>
  </si>
  <si>
    <t>http://directoryunitedstates.com</t>
  </si>
  <si>
    <t>http://dmozlinkdirectory.com</t>
  </si>
  <si>
    <t>http://directoryunited.com</t>
  </si>
  <si>
    <t>http://directoryspanish.com</t>
  </si>
  <si>
    <t>http://directoryswiss.com</t>
  </si>
  <si>
    <t>http://directorysydney.com</t>
  </si>
  <si>
    <t>http://directorybahrain.com</t>
  </si>
  <si>
    <t>http://directorydelicious.com</t>
  </si>
  <si>
    <t>http://directoryenglish.com</t>
  </si>
  <si>
    <t>http://warriorwebdirectory.com</t>
  </si>
  <si>
    <t>http://backlinkservices.co.uk</t>
  </si>
  <si>
    <t>http://directorybirmingham.com</t>
  </si>
  <si>
    <t>http://directorybritish.com</t>
  </si>
  <si>
    <t>http://viewsdirectory.com</t>
  </si>
  <si>
    <t>http://directoryitalian.com</t>
  </si>
  <si>
    <t>http://directorykorean.com</t>
  </si>
  <si>
    <t>http://directoryindustry.com</t>
  </si>
  <si>
    <t>http://directoryeuropean.com</t>
  </si>
  <si>
    <t>http://directoryglasgow.com</t>
  </si>
  <si>
    <t>http://olderdirectory.com</t>
  </si>
  <si>
    <t>http://sitepointdirectory.com</t>
  </si>
  <si>
    <t>http://netbuildersdirectory.com</t>
  </si>
  <si>
    <t>http://internationalbusinesslisting.com</t>
  </si>
  <si>
    <t>http://japanlinkdirectory.com</t>
  </si>
  <si>
    <t>http://seoweblisting.com</t>
  </si>
  <si>
    <t>http://regularwebdirectory.com</t>
  </si>
  <si>
    <t>http://rsswebdirectory.com</t>
  </si>
  <si>
    <t>http://regularsubmission.com</t>
  </si>
  <si>
    <t>http://seochatdirectory.com</t>
  </si>
  <si>
    <t>http://recentwebdirectory.com</t>
  </si>
  <si>
    <t>http://indianlinkdirectory.com</t>
  </si>
  <si>
    <t>http://tokyolinkdirectory.com</t>
  </si>
  <si>
    <t>http://regulararticle.com</t>
  </si>
  <si>
    <t>http://uklinkdirectory.com</t>
  </si>
  <si>
    <t>http://egreentechnologies.net</t>
  </si>
  <si>
    <t>http://unitedarabdirectory.com</t>
  </si>
  <si>
    <t>http://goldenwebdirectory.com</t>
  </si>
  <si>
    <t>http://hostinglinkdirectory.com</t>
  </si>
  <si>
    <t>http://indexinventories.com</t>
  </si>
  <si>
    <t>http://specialwebdirectory.com</t>
  </si>
  <si>
    <t>http://goldwebdirectory.com</t>
  </si>
  <si>
    <t>http://standardlisting.com</t>
  </si>
  <si>
    <t>http://chinalinkdirectory.com</t>
  </si>
  <si>
    <t>http://blueprintsdirectory.com</t>
  </si>
  <si>
    <t>http://wickeddirectory.com</t>
  </si>
  <si>
    <t>http://directoryaustralian.com</t>
  </si>
  <si>
    <t>http://canadianlinkdirectory.com</t>
  </si>
  <si>
    <t>http://developerswebdirectory.com</t>
  </si>
  <si>
    <t>http://decentwebdirectory.com</t>
  </si>
  <si>
    <t>http://wickedfiredirectory.com</t>
  </si>
  <si>
    <t>http://blackhatdirectory.com</t>
  </si>
  <si>
    <t>http://directoryamericans.com</t>
  </si>
  <si>
    <t>http://businessweblisting.com</t>
  </si>
  <si>
    <t>http://advertisingwebdirectory.com</t>
  </si>
  <si>
    <t>http://3gdirectory.com</t>
  </si>
  <si>
    <t>http://royalelizabeth.biz</t>
  </si>
  <si>
    <t>http://polandwebdirectory.com</t>
  </si>
  <si>
    <t>http://indexnew.info</t>
  </si>
  <si>
    <t>http://ifreesubmit.com</t>
  </si>
  <si>
    <t>http://affiliatewebdirectory.com</t>
  </si>
  <si>
    <t>http://apnitalk.com</t>
  </si>
  <si>
    <t>http://florida-directory.us</t>
  </si>
  <si>
    <t>http://www.bookmarkingdirectory.com</t>
  </si>
  <si>
    <t>http://imedia8.info</t>
  </si>
  <si>
    <t>http://hawaiidirectory.us</t>
  </si>
  <si>
    <t>http://jewdirectory.com</t>
  </si>
  <si>
    <t>http://kentuckydirectory.us</t>
  </si>
  <si>
    <t>http://kansasdirectory.us</t>
  </si>
  <si>
    <t>http://iowadirectory.us</t>
  </si>
  <si>
    <t>http://austrlialinkdirectory.com</t>
  </si>
  <si>
    <t>http://australialisting.com</t>
  </si>
  <si>
    <t>http://hampshiredirectory.us</t>
  </si>
  <si>
    <t>http://americansdirectory.net</t>
  </si>
  <si>
    <t>http://phonewebdirectory.com</t>
  </si>
  <si>
    <t>http://alaskadirectory.us</t>
  </si>
  <si>
    <t>http://alwaysdirectory.com</t>
  </si>
  <si>
    <t>http://oklahomadirectory.us</t>
  </si>
  <si>
    <t>http://oregon-directory.us</t>
  </si>
  <si>
    <t>http://pennsylvaniadirectory.us</t>
  </si>
  <si>
    <t>http://pakistanlinkdirectory.com</t>
  </si>
  <si>
    <t>http://georgiadirectory.us</t>
  </si>
  <si>
    <t>http://wyomingdirectory.us</t>
  </si>
  <si>
    <t>http://rhodeislanddirectory.us</t>
  </si>
  <si>
    <t>http://searchengineslink.com</t>
  </si>
  <si>
    <t>http://realestategujranwala.com</t>
  </si>
  <si>
    <t>http://secondwebdirectory.com</t>
  </si>
  <si>
    <t>http://recentrealestate.com</t>
  </si>
  <si>
    <t>http://alabamadirectory.us</t>
  </si>
  <si>
    <t>http://ohiodirectory.us</t>
  </si>
  <si>
    <t>http://mainedirectory.us</t>
  </si>
  <si>
    <t>http://wisconsindirectory.us</t>
  </si>
  <si>
    <t>http://leedsdirctory.com</t>
  </si>
  <si>
    <t>http://louisianadirectory.us</t>
  </si>
  <si>
    <t>http://nevada-directory.us</t>
  </si>
  <si>
    <t>http://newjerseydirectory.us</t>
  </si>
  <si>
    <t>http://newyork-directory.us</t>
  </si>
  <si>
    <t>http://newmexicodirectory.us</t>
  </si>
  <si>
    <t>http://arizonadirectory.us</t>
  </si>
  <si>
    <t>http://marylanddirectory.us</t>
  </si>
  <si>
    <t>http://montanadirectory.us</t>
  </si>
  <si>
    <t>http://nebraskadirectory.us</t>
  </si>
  <si>
    <t>http://msuguccimane.com</t>
  </si>
  <si>
    <t>http://virginiadirectory.us</t>
  </si>
  <si>
    <t>http://videospoints.com</t>
  </si>
  <si>
    <t>http://directorygerman.com</t>
  </si>
  <si>
    <t>http://westminsterdirectory.com</t>
  </si>
  <si>
    <t>http://digitalwebdirectory.com</t>
  </si>
  <si>
    <t>http://directoryexclusive.com</t>
  </si>
  <si>
    <t>http://diamondwebdirectory.com</t>
  </si>
  <si>
    <t>http://unitedstateswebdirectory.com</t>
  </si>
  <si>
    <t>http://directoryrss.com</t>
  </si>
  <si>
    <t>http://directoryold.com</t>
  </si>
  <si>
    <t>http://dollarsdirectory.com</t>
  </si>
  <si>
    <t>http://californiadirectory.us</t>
  </si>
  <si>
    <t>http://whitewebdirectory.com</t>
  </si>
  <si>
    <t>http://unitedkingdomsubmit.com</t>
  </si>
  <si>
    <t>http://connecticutdirectory.us</t>
  </si>
  <si>
    <t>http://delawaredirectory.us</t>
  </si>
  <si>
    <t>http://vermontdirectory.us</t>
  </si>
  <si>
    <t>http://directoryislamic.com</t>
  </si>
  <si>
    <t>http://utahdirectory.us</t>
  </si>
  <si>
    <t>http://clickerdirectory.com</t>
  </si>
  <si>
    <t>http://coloradodirectory.us</t>
  </si>
  <si>
    <t>http://directorymadrid.com</t>
  </si>
  <si>
    <t>http://tennesseedirectory.us</t>
  </si>
  <si>
    <t>http://directorynorthumberland.co.uk</t>
  </si>
  <si>
    <t>http://brentdirectory.co.uk</t>
  </si>
  <si>
    <t>http://enfielddirectory.co.uk</t>
  </si>
  <si>
    <t>http://southlanarkshiredirectory.co.uk</t>
  </si>
  <si>
    <t>http://brentwooddirectory.co.uk</t>
  </si>
  <si>
    <t>http://beaconsfielddirectory.co.uk</t>
  </si>
  <si>
    <t>http://glossopdirectory.co.uk</t>
  </si>
  <si>
    <t>http://st-andrewsdirectory.co.uk</t>
  </si>
  <si>
    <t>http://blackpooldirectory.co.uk</t>
  </si>
  <si>
    <t>http://bolsoverdirectory.co.uk</t>
  </si>
  <si>
    <t>http://hatfielddirectory.co.uk</t>
  </si>
  <si>
    <t>http://henleydirectory.co.uk</t>
  </si>
  <si>
    <t>http://great-yarmouthdirectory.co.uk</t>
  </si>
  <si>
    <t>http://hackneydirectory.co.uk</t>
  </si>
  <si>
    <t>http://shefforddirectory.co.uk</t>
  </si>
  <si>
    <t>http://antrimdirectory.co.uk</t>
  </si>
  <si>
    <t>http://reigate-bansteaddirectory.co.uk</t>
  </si>
  <si>
    <t>http://seaforddirectory.co.uk</t>
  </si>
  <si>
    <t>http://redditchdirectory.co.uk</t>
  </si>
  <si>
    <t>http://macclesfielddirectory.co.uk</t>
  </si>
  <si>
    <t>http://marlowdirectory.co.uk</t>
  </si>
  <si>
    <t>http://ketteringdirectory.co.uk</t>
  </si>
  <si>
    <t>http://llangollendirectory.co.uk</t>
  </si>
  <si>
    <t>http://londonderrydirectory.co.uk</t>
  </si>
  <si>
    <t>http://directorydarlington.co.uk</t>
  </si>
  <si>
    <t>http://directorycroydon.co.uk</t>
  </si>
  <si>
    <t>http://directoryderby.co.uk</t>
  </si>
  <si>
    <t>http://directorydudley.co.uk</t>
  </si>
  <si>
    <t>http://directorydorset.co.uk</t>
  </si>
  <si>
    <t>http://directorychristchurch.co.uk</t>
  </si>
  <si>
    <t>http://directorychester.co.uk</t>
  </si>
  <si>
    <t>http://directorycoventry.co.uk</t>
  </si>
  <si>
    <t>http://directorycornwall.co.uk</t>
  </si>
  <si>
    <t>http://directoryfareham.co.uk</t>
  </si>
  <si>
    <t>http://directoryglasgow.co.uk</t>
  </si>
  <si>
    <t>http://directorydurham.co.uk</t>
  </si>
  <si>
    <t>http://directorydundee.co.uk</t>
  </si>
  <si>
    <t>http://directorybelfast.co.uk</t>
  </si>
  <si>
    <t>http://directorybirmingham.co.uk</t>
  </si>
  <si>
    <t>http://directorybradford.co.uk</t>
  </si>
  <si>
    <t>http://directorybarnsley.co.uk</t>
  </si>
  <si>
    <t>http://directorybath.co.uk</t>
  </si>
  <si>
    <t>http://directorybedford.co.uk</t>
  </si>
  <si>
    <t>http://directorycardiff.co.uk</t>
  </si>
  <si>
    <t>http://directorychelmsford.co.uk</t>
  </si>
  <si>
    <t>http://directorycheltenham.co.uk</t>
  </si>
  <si>
    <t>http://directorybrighton.co.uk</t>
  </si>
  <si>
    <t>http://directorycambridge.co.uk</t>
  </si>
  <si>
    <t>http://walthamdirectory.co.uk</t>
  </si>
  <si>
    <t>http://directorysevenoaks.co.uk</t>
  </si>
  <si>
    <t>http://cheshamdirectory.co.uk</t>
  </si>
  <si>
    <t>http://directorysheffield.co.uk</t>
  </si>
  <si>
    <t>http://directorypeterborough.co.uk</t>
  </si>
  <si>
    <t>http://directorypoole.co.uk</t>
  </si>
  <si>
    <t>http://directoryrotherham.co.uk</t>
  </si>
  <si>
    <t>http://directoryreading.co.uk</t>
  </si>
  <si>
    <t>http://burnleydirectory.co.uk</t>
  </si>
  <si>
    <t>http://dungannondirectory.co.uk</t>
  </si>
  <si>
    <t>http://eglintondirectory.co.uk</t>
  </si>
  <si>
    <t>http://eastsussexdirectory.co.uk</t>
  </si>
  <si>
    <t>http://directorywolverhampton.co.uk</t>
  </si>
  <si>
    <t>http://directorynewcastle.co.uk</t>
  </si>
  <si>
    <t>http://directorywood.co.uk</t>
  </si>
  <si>
    <t>http://directorynottinghamshire.co.uk</t>
  </si>
  <si>
    <t>http://directorykingston.co.uk</t>
  </si>
  <si>
    <t>http://directoryleeds.co.uk</t>
  </si>
  <si>
    <t>http://directorylewes.co.uk</t>
  </si>
  <si>
    <t>http://directoryleicestershire.co.uk</t>
  </si>
  <si>
    <t>http://deddingtondirectory.co.uk</t>
  </si>
  <si>
    <t>http://directoryliverpool.co.uk</t>
  </si>
  <si>
    <t>http://directorymanchester.co.uk</t>
  </si>
  <si>
    <t>http://directorylincolnshire.co.uk</t>
  </si>
  <si>
    <t>http://washingtondirectory.us</t>
  </si>
  <si>
    <t>http://toyonasic.com</t>
  </si>
  <si>
    <t>http://indiana-directory.us</t>
  </si>
  <si>
    <t>http://arkansasdirectory.us</t>
  </si>
  <si>
    <t>http://backlinkreseller.com</t>
  </si>
  <si>
    <t>http://idahodirectory.us</t>
  </si>
  <si>
    <t>http://backlinkservices.us</t>
  </si>
  <si>
    <t>http://ipswichdirector.co.uk</t>
  </si>
  <si>
    <t>http://illinoisdirectory.us</t>
  </si>
  <si>
    <t>http://forumcomputer.com</t>
  </si>
  <si>
    <t>http://directorybasingstoke.co.uk</t>
  </si>
  <si>
    <t>http://directorylewisham.co.uk</t>
  </si>
  <si>
    <t>http://seolegend.co.uk</t>
  </si>
  <si>
    <t>http://directoryyork.co.uk</t>
  </si>
  <si>
    <t>http://directoryfooddrink.com</t>
  </si>
  <si>
    <t>http://massachusettsdirectory.us</t>
  </si>
  <si>
    <t>http://directoryentertainment.com</t>
  </si>
  <si>
    <t>http://featuredbacklink.com</t>
  </si>
  <si>
    <t>http://directoryrussian.com</t>
  </si>
  <si>
    <t>http://directoryinvesting.com</t>
  </si>
  <si>
    <t>http://careerwebdirectory.com</t>
  </si>
  <si>
    <t>http://chatsdirectory.com</t>
  </si>
  <si>
    <t>http://awardswebdirectory.com</t>
  </si>
  <si>
    <t>http://999directory.com</t>
  </si>
  <si>
    <t>http://arthistorydirectory.com</t>
  </si>
  <si>
    <t>http://directorybulgaria.com</t>
  </si>
  <si>
    <t>http://designwebdirectory.com</t>
  </si>
  <si>
    <t>http://flippadirectory.com</t>
  </si>
  <si>
    <t>http://personalwebdirectory.com</t>
  </si>
  <si>
    <t>http://poetrywebdirectory.com</t>
  </si>
  <si>
    <t>http://movieswebdirectory.com</t>
  </si>
  <si>
    <t>http://peoplewebdirectory.com</t>
  </si>
  <si>
    <t>http://projectwebdirectory.com</t>
  </si>
  <si>
    <t>http://regularlistings.com</t>
  </si>
  <si>
    <t>http://sajawalnews.com</t>
  </si>
  <si>
    <t>http://psychologywebdirectory.com</t>
  </si>
  <si>
    <t>http://rankingwebdirectory.com</t>
  </si>
  <si>
    <t>http://giftswebdirectory.com</t>
  </si>
  <si>
    <t>http://forumswebdirectory.com</t>
  </si>
  <si>
    <t>http://freelancewebdirectory.com</t>
  </si>
  <si>
    <t>http://furniturewebdirectory.com</t>
  </si>
  <si>
    <t>http://graphicwebdirectory.com</t>
  </si>
  <si>
    <t>http://loanswebdirectory.com</t>
  </si>
  <si>
    <t>http://hollandbusinessdirectory.com</t>
  </si>
  <si>
    <t>http://fooddrinkwebdirectory.com</t>
  </si>
  <si>
    <t>http://sitebuilderlink.com</t>
  </si>
  <si>
    <t>http://webdesignwebdirectory.com</t>
  </si>
  <si>
    <t>http://securitywebdirectory.com</t>
  </si>
  <si>
    <t>http://directorytechnology.com</t>
  </si>
  <si>
    <t>http://softwarewebdirectory.com</t>
  </si>
  <si>
    <t>http://webmasterjones.com</t>
  </si>
  <si>
    <t>http://societywebdirectory.com</t>
  </si>
  <si>
    <t>http://texas-directory.us</t>
  </si>
  <si>
    <t>http://seasonalwebdirectory.com</t>
  </si>
  <si>
    <t>http://directorygraphic.com</t>
  </si>
  <si>
    <t>http://directoryhomeservices.com</t>
  </si>
  <si>
    <t>http://seoamerican.com</t>
  </si>
  <si>
    <t>http://michigandirectory.us</t>
  </si>
  <si>
    <t>http://minnesotadirectory.us</t>
  </si>
  <si>
    <t>http://weightlosswebdirectory.com</t>
  </si>
  <si>
    <t>http://writingwebdirectory.com</t>
  </si>
  <si>
    <t>http://www.mississippidirectory.us</t>
  </si>
  <si>
    <t>http://missouridirectory.us</t>
  </si>
  <si>
    <t>http://studyvisadirectory.com</t>
  </si>
  <si>
    <t>http://videossystem.com</t>
  </si>
  <si>
    <t>http://visadirectory.com</t>
  </si>
  <si>
    <t>http://webmasterseo.co.uk</t>
  </si>
  <si>
    <t>http://directoryafrican.com</t>
  </si>
  <si>
    <t>http://directorylifeinsurance.com</t>
  </si>
  <si>
    <t>http://directoryloans.com</t>
  </si>
  <si>
    <t>http://directorymovies.com</t>
  </si>
  <si>
    <t>http://directorypersonal.com</t>
  </si>
  <si>
    <t>http://directorypoetry.com</t>
  </si>
  <si>
    <t>http://directorypolitics.com</t>
  </si>
  <si>
    <t>http://directorypsychology.com</t>
  </si>
  <si>
    <t>http://directorywebdesign.com</t>
  </si>
  <si>
    <t>http://petswebdirectory.com</t>
  </si>
  <si>
    <t>http://dmozlistings.com</t>
  </si>
  <si>
    <t>http://dmozweblisting.com</t>
  </si>
  <si>
    <t>http://economicsdirectory.com</t>
  </si>
  <si>
    <t>http://europelinkdirectory.com</t>
  </si>
  <si>
    <t>http://europewebdirectory.com</t>
  </si>
  <si>
    <t>http://familywebdirectory.com</t>
  </si>
  <si>
    <t>http://directorycamden.co.uk</t>
  </si>
  <si>
    <t>http://oregontaxresponse.com</t>
  </si>
  <si>
    <t>http://thewheelagency.info</t>
  </si>
  <si>
    <t>http://ateveryhome.com</t>
  </si>
  <si>
    <t>http://antiquerugsmoderncarpets.com</t>
  </si>
  <si>
    <t>http://disneyparistickets.com</t>
  </si>
  <si>
    <t>http://www.subtune.eu/</t>
  </si>
  <si>
    <t>http://www.bigouden.eu </t>
  </si>
  <si>
    <t>http://www.civicwatch.eu</t>
  </si>
  <si>
    <t>http://www.event-cam.eu </t>
  </si>
  <si>
    <t>http://www.funmoty.pl</t>
  </si>
  <si>
    <t>http://www.ignem.pl</t>
  </si>
  <si>
    <t>http://saveourelk.org/</t>
  </si>
  <si>
    <t>http://oregontaxresponse.com/</t>
  </si>
  <si>
    <t>http://wesellclaremont.info/</t>
  </si>
  <si>
    <t>http://visithollywood2020.com/</t>
  </si>
  <si>
    <t>http://stewardsolutions.com/</t>
  </si>
  <si>
    <t>http://ateveryhome.com/</t>
  </si>
  <si>
    <t>http://centersquarenews.com/</t>
  </si>
  <si>
    <t>http://mbe151.info/</t>
  </si>
  <si>
    <t>http://antiquerugsmoderncarpets.com/</t>
  </si>
  <si>
    <t>http://disneyparistickets.com/</t>
  </si>
  <si>
    <t>Done?</t>
  </si>
  <si>
    <t>Duplicates?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</si>
</sst>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660066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6" fillId="0" borderId="10" xfId="0" applyFont="1" applyBorder="1"/>
    <xf numFmtId="0" fontId="18" fillId="0" borderId="0" xfId="42"/>
    <xf numFmtId="0" fontId="19" fillId="0" borderId="0" xfId="0" applyFont="1"/>
    <xf numFmtId="0" fontId="0" fillId="0" borderId="0" xfId="0" applyBorder="1"/>
    <xf numFmtId="0" fontId="16" fillId="0" borderId="11" xfId="0" applyFont="1" applyFill="1" applyBorder="1"/>
    <xf numFmtId="0" fontId="16" fillId="0" borderId="12" xfId="0" applyFont="1" applyFill="1" applyBorder="1"/>
    <xf numFmtId="0" fontId="16" fillId="0" borderId="0" xfId="0" applyFont="1"/>
    <xf numFmtId="0" fontId="0" fillId="0" borderId="0" xfId="0" applyFill="1"/>
    <xf numFmtId="0" fontId="14" fillId="0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eb-link-directory-site.org/" TargetMode="External"/><Relationship Id="rId21" Type="http://schemas.openxmlformats.org/officeDocument/2006/relationships/hyperlink" Target="http://lqou.com/" TargetMode="External"/><Relationship Id="rId42" Type="http://schemas.openxmlformats.org/officeDocument/2006/relationships/hyperlink" Target="http://xkbp.com/" TargetMode="External"/><Relationship Id="rId63" Type="http://schemas.openxmlformats.org/officeDocument/2006/relationships/hyperlink" Target="http://authml.net/" TargetMode="External"/><Relationship Id="rId84" Type="http://schemas.openxmlformats.org/officeDocument/2006/relationships/hyperlink" Target="http://directorybull.com/" TargetMode="External"/><Relationship Id="rId138" Type="http://schemas.openxmlformats.org/officeDocument/2006/relationships/hyperlink" Target="http://newhotdirectory.org/" TargetMode="External"/><Relationship Id="rId159" Type="http://schemas.openxmlformats.org/officeDocument/2006/relationships/hyperlink" Target="http://chicagoix.com/" TargetMode="External"/><Relationship Id="rId170" Type="http://schemas.openxmlformats.org/officeDocument/2006/relationships/hyperlink" Target="http://www.linkbizz.com/" TargetMode="External"/><Relationship Id="rId191" Type="http://schemas.openxmlformats.org/officeDocument/2006/relationships/hyperlink" Target="http://www.rowma.com/" TargetMode="External"/><Relationship Id="rId205" Type="http://schemas.openxmlformats.org/officeDocument/2006/relationships/hyperlink" Target="http://www.j-full.com/" TargetMode="External"/><Relationship Id="rId226" Type="http://schemas.openxmlformats.org/officeDocument/2006/relationships/hyperlink" Target="http://visithollywood2020.com/" TargetMode="External"/><Relationship Id="rId107" Type="http://schemas.openxmlformats.org/officeDocument/2006/relationships/hyperlink" Target="http://internetdirectorylistings.org/" TargetMode="External"/><Relationship Id="rId11" Type="http://schemas.openxmlformats.org/officeDocument/2006/relationships/hyperlink" Target="http://topcoolwebsites.com/" TargetMode="External"/><Relationship Id="rId32" Type="http://schemas.openxmlformats.org/officeDocument/2006/relationships/hyperlink" Target="http://qniw.com/" TargetMode="External"/><Relationship Id="rId53" Type="http://schemas.openxmlformats.org/officeDocument/2006/relationships/hyperlink" Target="http://yvji.com/" TargetMode="External"/><Relationship Id="rId74" Type="http://schemas.openxmlformats.org/officeDocument/2006/relationships/hyperlink" Target="http://submitwebsitesurl.com/" TargetMode="External"/><Relationship Id="rId128" Type="http://schemas.openxmlformats.org/officeDocument/2006/relationships/hyperlink" Target="http://internetdirectory1.org/" TargetMode="External"/><Relationship Id="rId149" Type="http://schemas.openxmlformats.org/officeDocument/2006/relationships/hyperlink" Target="http://tourismarticles.org/" TargetMode="External"/><Relationship Id="rId5" Type="http://schemas.openxmlformats.org/officeDocument/2006/relationships/hyperlink" Target="http://florum.eu/" TargetMode="External"/><Relationship Id="rId95" Type="http://schemas.openxmlformats.org/officeDocument/2006/relationships/hyperlink" Target="http://florencerealestateteam.info/" TargetMode="External"/><Relationship Id="rId160" Type="http://schemas.openxmlformats.org/officeDocument/2006/relationships/hyperlink" Target="http://www.glowingdirectory.com/" TargetMode="External"/><Relationship Id="rId181" Type="http://schemas.openxmlformats.org/officeDocument/2006/relationships/hyperlink" Target="http://www.linkinvasion.com/" TargetMode="External"/><Relationship Id="rId216" Type="http://schemas.openxmlformats.org/officeDocument/2006/relationships/hyperlink" Target="http://mandirigmangpinoy.com/" TargetMode="External"/><Relationship Id="rId22" Type="http://schemas.openxmlformats.org/officeDocument/2006/relationships/hyperlink" Target="http://mqmb.com/" TargetMode="External"/><Relationship Id="rId27" Type="http://schemas.openxmlformats.org/officeDocument/2006/relationships/hyperlink" Target="http://qegv.com/" TargetMode="External"/><Relationship Id="rId43" Type="http://schemas.openxmlformats.org/officeDocument/2006/relationships/hyperlink" Target="http://xmjv.com/" TargetMode="External"/><Relationship Id="rId48" Type="http://schemas.openxmlformats.org/officeDocument/2006/relationships/hyperlink" Target="http://yhvu.com/" TargetMode="External"/><Relationship Id="rId64" Type="http://schemas.openxmlformats.org/officeDocument/2006/relationships/hyperlink" Target="http://oceanamps.org/" TargetMode="External"/><Relationship Id="rId69" Type="http://schemas.openxmlformats.org/officeDocument/2006/relationships/hyperlink" Target="http://freedirectorysiteslist.com/" TargetMode="External"/><Relationship Id="rId113" Type="http://schemas.openxmlformats.org/officeDocument/2006/relationships/hyperlink" Target="http://net-directory-site.org/" TargetMode="External"/><Relationship Id="rId118" Type="http://schemas.openxmlformats.org/officeDocument/2006/relationships/hyperlink" Target="http://good-web-directory.org/" TargetMode="External"/><Relationship Id="rId134" Type="http://schemas.openxmlformats.org/officeDocument/2006/relationships/hyperlink" Target="http://hot-web-directory.org/" TargetMode="External"/><Relationship Id="rId139" Type="http://schemas.openxmlformats.org/officeDocument/2006/relationships/hyperlink" Target="http://greattopdirectory.org/" TargetMode="External"/><Relationship Id="rId80" Type="http://schemas.openxmlformats.org/officeDocument/2006/relationships/hyperlink" Target="http://spillbean.com/" TargetMode="External"/><Relationship Id="rId85" Type="http://schemas.openxmlformats.org/officeDocument/2006/relationships/hyperlink" Target="http://sitetrawler.com/" TargetMode="External"/><Relationship Id="rId150" Type="http://schemas.openxmlformats.org/officeDocument/2006/relationships/hyperlink" Target="http://websites-blogs.com/" TargetMode="External"/><Relationship Id="rId155" Type="http://schemas.openxmlformats.org/officeDocument/2006/relationships/hyperlink" Target="http://www.submittofreedirectory.com/" TargetMode="External"/><Relationship Id="rId171" Type="http://schemas.openxmlformats.org/officeDocument/2006/relationships/hyperlink" Target="http://www.ukseolink.com/" TargetMode="External"/><Relationship Id="rId176" Type="http://schemas.openxmlformats.org/officeDocument/2006/relationships/hyperlink" Target="http://www.todaysdirectory.com/" TargetMode="External"/><Relationship Id="rId192" Type="http://schemas.openxmlformats.org/officeDocument/2006/relationships/hyperlink" Target="http://www.prolinkdir.com/" TargetMode="External"/><Relationship Id="rId197" Type="http://schemas.openxmlformats.org/officeDocument/2006/relationships/hyperlink" Target="http://www.niceld.com/" TargetMode="External"/><Relationship Id="rId206" Type="http://schemas.openxmlformats.org/officeDocument/2006/relationships/hyperlink" Target="http://www.kingoflink.com/" TargetMode="External"/><Relationship Id="rId227" Type="http://schemas.openxmlformats.org/officeDocument/2006/relationships/hyperlink" Target="http://stewardsolutions.com/" TargetMode="External"/><Relationship Id="rId201" Type="http://schemas.openxmlformats.org/officeDocument/2006/relationships/hyperlink" Target="http://www.coolld.com/" TargetMode="External"/><Relationship Id="rId222" Type="http://schemas.openxmlformats.org/officeDocument/2006/relationships/hyperlink" Target="http://www.ignem.pl/" TargetMode="External"/><Relationship Id="rId12" Type="http://schemas.openxmlformats.org/officeDocument/2006/relationships/hyperlink" Target="http://ashriser.com/" TargetMode="External"/><Relationship Id="rId17" Type="http://schemas.openxmlformats.org/officeDocument/2006/relationships/hyperlink" Target="http://edyh.com/" TargetMode="External"/><Relationship Id="rId33" Type="http://schemas.openxmlformats.org/officeDocument/2006/relationships/hyperlink" Target="http://qpyu.com/" TargetMode="External"/><Relationship Id="rId38" Type="http://schemas.openxmlformats.org/officeDocument/2006/relationships/hyperlink" Target="http://uiyv.com/" TargetMode="External"/><Relationship Id="rId59" Type="http://schemas.openxmlformats.org/officeDocument/2006/relationships/hyperlink" Target="http://rojg.com/" TargetMode="External"/><Relationship Id="rId103" Type="http://schemas.openxmlformats.org/officeDocument/2006/relationships/hyperlink" Target="http://freeweb-directory-listings.org/" TargetMode="External"/><Relationship Id="rId108" Type="http://schemas.openxmlformats.org/officeDocument/2006/relationships/hyperlink" Target="http://networkdirectorylistings.org/" TargetMode="External"/><Relationship Id="rId124" Type="http://schemas.openxmlformats.org/officeDocument/2006/relationships/hyperlink" Target="http://searchdirectory1.org/" TargetMode="External"/><Relationship Id="rId129" Type="http://schemas.openxmlformats.org/officeDocument/2006/relationships/hyperlink" Target="http://networkdirectory1.org/" TargetMode="External"/><Relationship Id="rId54" Type="http://schemas.openxmlformats.org/officeDocument/2006/relationships/hyperlink" Target="http://zbmu.com/" TargetMode="External"/><Relationship Id="rId70" Type="http://schemas.openxmlformats.org/officeDocument/2006/relationships/hyperlink" Target="http://freeaddurlsites.com/" TargetMode="External"/><Relationship Id="rId75" Type="http://schemas.openxmlformats.org/officeDocument/2006/relationships/hyperlink" Target="http://freesitessubmission.com/" TargetMode="External"/><Relationship Id="rId91" Type="http://schemas.openxmlformats.org/officeDocument/2006/relationships/hyperlink" Target="http://link2share.com/" TargetMode="External"/><Relationship Id="rId96" Type="http://schemas.openxmlformats.org/officeDocument/2006/relationships/hyperlink" Target="http://linkexcellence.com/" TargetMode="External"/><Relationship Id="rId140" Type="http://schemas.openxmlformats.org/officeDocument/2006/relationships/hyperlink" Target="http://newtopdirectory.org/" TargetMode="External"/><Relationship Id="rId145" Type="http://schemas.openxmlformats.org/officeDocument/2006/relationships/hyperlink" Target="http://dh-travel.com/" TargetMode="External"/><Relationship Id="rId161" Type="http://schemas.openxmlformats.org/officeDocument/2006/relationships/hyperlink" Target="http://dir.directorytest.com/" TargetMode="External"/><Relationship Id="rId166" Type="http://schemas.openxmlformats.org/officeDocument/2006/relationships/hyperlink" Target="http://www.absdirectory.com/" TargetMode="External"/><Relationship Id="rId182" Type="http://schemas.openxmlformats.org/officeDocument/2006/relationships/hyperlink" Target="http://hidirectory.net/" TargetMode="External"/><Relationship Id="rId187" Type="http://schemas.openxmlformats.org/officeDocument/2006/relationships/hyperlink" Target="http://www.danogo.com/" TargetMode="External"/><Relationship Id="rId217" Type="http://schemas.openxmlformats.org/officeDocument/2006/relationships/hyperlink" Target="http://www.subtune.eu/" TargetMode="External"/><Relationship Id="rId1" Type="http://schemas.openxmlformats.org/officeDocument/2006/relationships/hyperlink" Target="http://thakims.info/" TargetMode="External"/><Relationship Id="rId6" Type="http://schemas.openxmlformats.org/officeDocument/2006/relationships/hyperlink" Target="http://snell.eu/" TargetMode="External"/><Relationship Id="rId212" Type="http://schemas.openxmlformats.org/officeDocument/2006/relationships/hyperlink" Target="http://www.webdirectorybit.com/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http://muhx.com/" TargetMode="External"/><Relationship Id="rId28" Type="http://schemas.openxmlformats.org/officeDocument/2006/relationships/hyperlink" Target="http://qgud.com/" TargetMode="External"/><Relationship Id="rId49" Type="http://schemas.openxmlformats.org/officeDocument/2006/relationships/hyperlink" Target="http://yiqh.com/" TargetMode="External"/><Relationship Id="rId114" Type="http://schemas.openxmlformats.org/officeDocument/2006/relationships/hyperlink" Target="http://global-web-directory.org/" TargetMode="External"/><Relationship Id="rId119" Type="http://schemas.openxmlformats.org/officeDocument/2006/relationships/hyperlink" Target="http://businessweblist.org/" TargetMode="External"/><Relationship Id="rId44" Type="http://schemas.openxmlformats.org/officeDocument/2006/relationships/hyperlink" Target="http://xniy.com/" TargetMode="External"/><Relationship Id="rId60" Type="http://schemas.openxmlformats.org/officeDocument/2006/relationships/hyperlink" Target="http://skqo.com/" TargetMode="External"/><Relationship Id="rId65" Type="http://schemas.openxmlformats.org/officeDocument/2006/relationships/hyperlink" Target="http://free-index.co.uk/" TargetMode="External"/><Relationship Id="rId81" Type="http://schemas.openxmlformats.org/officeDocument/2006/relationships/hyperlink" Target="http://dondir.com/" TargetMode="External"/><Relationship Id="rId86" Type="http://schemas.openxmlformats.org/officeDocument/2006/relationships/hyperlink" Target="http://urltrawler.com/" TargetMode="External"/><Relationship Id="rId130" Type="http://schemas.openxmlformats.org/officeDocument/2006/relationships/hyperlink" Target="http://businessdirectory1.org/" TargetMode="External"/><Relationship Id="rId135" Type="http://schemas.openxmlformats.org/officeDocument/2006/relationships/hyperlink" Target="http://freshtopdirectory.org/" TargetMode="External"/><Relationship Id="rId151" Type="http://schemas.openxmlformats.org/officeDocument/2006/relationships/hyperlink" Target="http://submit-your-link.org/" TargetMode="External"/><Relationship Id="rId156" Type="http://schemas.openxmlformats.org/officeDocument/2006/relationships/hyperlink" Target="http://www.galyeannursery.com/" TargetMode="External"/><Relationship Id="rId177" Type="http://schemas.openxmlformats.org/officeDocument/2006/relationships/hyperlink" Target="http://www.whatislol.co.uk/" TargetMode="External"/><Relationship Id="rId198" Type="http://schemas.openxmlformats.org/officeDocument/2006/relationships/hyperlink" Target="http://www.algyl.com/" TargetMode="External"/><Relationship Id="rId172" Type="http://schemas.openxmlformats.org/officeDocument/2006/relationships/hyperlink" Target="http://www.bestsubmissionservice.com/" TargetMode="External"/><Relationship Id="rId193" Type="http://schemas.openxmlformats.org/officeDocument/2006/relationships/hyperlink" Target="http://www.a-1directory.com/" TargetMode="External"/><Relationship Id="rId202" Type="http://schemas.openxmlformats.org/officeDocument/2006/relationships/hyperlink" Target="http://www.dirgold.com/" TargetMode="External"/><Relationship Id="rId207" Type="http://schemas.openxmlformats.org/officeDocument/2006/relationships/hyperlink" Target="http://www.latestdir.com/" TargetMode="External"/><Relationship Id="rId223" Type="http://schemas.openxmlformats.org/officeDocument/2006/relationships/hyperlink" Target="http://saveourelk.org/" TargetMode="External"/><Relationship Id="rId228" Type="http://schemas.openxmlformats.org/officeDocument/2006/relationships/hyperlink" Target="http://ateveryhome.com/" TargetMode="External"/><Relationship Id="rId13" Type="http://schemas.openxmlformats.org/officeDocument/2006/relationships/hyperlink" Target="http://batlinkdirectory.com/" TargetMode="External"/><Relationship Id="rId18" Type="http://schemas.openxmlformats.org/officeDocument/2006/relationships/hyperlink" Target="http://gmuq.com/" TargetMode="External"/><Relationship Id="rId39" Type="http://schemas.openxmlformats.org/officeDocument/2006/relationships/hyperlink" Target="http://upzw.com/" TargetMode="External"/><Relationship Id="rId109" Type="http://schemas.openxmlformats.org/officeDocument/2006/relationships/hyperlink" Target="http://netdirectorylistings.org/" TargetMode="External"/><Relationship Id="rId34" Type="http://schemas.openxmlformats.org/officeDocument/2006/relationships/hyperlink" Target="http://qwgu.com/" TargetMode="External"/><Relationship Id="rId50" Type="http://schemas.openxmlformats.org/officeDocument/2006/relationships/hyperlink" Target="http://yjnl.com/" TargetMode="External"/><Relationship Id="rId55" Type="http://schemas.openxmlformats.org/officeDocument/2006/relationships/hyperlink" Target="http://zcve.com/" TargetMode="External"/><Relationship Id="rId76" Type="http://schemas.openxmlformats.org/officeDocument/2006/relationships/hyperlink" Target="http://freesiteslisting.com/" TargetMode="External"/><Relationship Id="rId97" Type="http://schemas.openxmlformats.org/officeDocument/2006/relationships/hyperlink" Target="http://shopinshenzen.com/" TargetMode="External"/><Relationship Id="rId104" Type="http://schemas.openxmlformats.org/officeDocument/2006/relationships/hyperlink" Target="http://myweb-directory-listings.org/" TargetMode="External"/><Relationship Id="rId120" Type="http://schemas.openxmlformats.org/officeDocument/2006/relationships/hyperlink" Target="http://mybusiness-web-directory.org/" TargetMode="External"/><Relationship Id="rId125" Type="http://schemas.openxmlformats.org/officeDocument/2006/relationships/hyperlink" Target="http://linksstoragedirectory.org/" TargetMode="External"/><Relationship Id="rId141" Type="http://schemas.openxmlformats.org/officeDocument/2006/relationships/hyperlink" Target="http://new-top-directory.org/" TargetMode="External"/><Relationship Id="rId146" Type="http://schemas.openxmlformats.org/officeDocument/2006/relationships/hyperlink" Target="http://linkstravel.org/" TargetMode="External"/><Relationship Id="rId167" Type="http://schemas.openxmlformats.org/officeDocument/2006/relationships/hyperlink" Target="http://www.indianbusinessdir.com/" TargetMode="External"/><Relationship Id="rId188" Type="http://schemas.openxmlformats.org/officeDocument/2006/relationships/hyperlink" Target="http://www.lawbracket.com/" TargetMode="External"/><Relationship Id="rId7" Type="http://schemas.openxmlformats.org/officeDocument/2006/relationships/hyperlink" Target="http://eoracing.pl/" TargetMode="External"/><Relationship Id="rId71" Type="http://schemas.openxmlformats.org/officeDocument/2006/relationships/hyperlink" Target="http://websitedirectorylist.com/" TargetMode="External"/><Relationship Id="rId92" Type="http://schemas.openxmlformats.org/officeDocument/2006/relationships/hyperlink" Target="http://viclindal.com/" TargetMode="External"/><Relationship Id="rId162" Type="http://schemas.openxmlformats.org/officeDocument/2006/relationships/hyperlink" Target="http://www.icvolunteers.eu/" TargetMode="External"/><Relationship Id="rId183" Type="http://schemas.openxmlformats.org/officeDocument/2006/relationships/hyperlink" Target="http://www.shortes.eu/" TargetMode="External"/><Relationship Id="rId213" Type="http://schemas.openxmlformats.org/officeDocument/2006/relationships/hyperlink" Target="http://blogvoter.com/" TargetMode="External"/><Relationship Id="rId218" Type="http://schemas.openxmlformats.org/officeDocument/2006/relationships/hyperlink" Target="http://www.bigouden.eu/" TargetMode="External"/><Relationship Id="rId2" Type="http://schemas.openxmlformats.org/officeDocument/2006/relationships/hyperlink" Target="http://subtune.eu/" TargetMode="External"/><Relationship Id="rId29" Type="http://schemas.openxmlformats.org/officeDocument/2006/relationships/hyperlink" Target="http://qiwt.com/" TargetMode="External"/><Relationship Id="rId24" Type="http://schemas.openxmlformats.org/officeDocument/2006/relationships/hyperlink" Target="http://opxw.com/" TargetMode="External"/><Relationship Id="rId40" Type="http://schemas.openxmlformats.org/officeDocument/2006/relationships/hyperlink" Target="http://vjyi.com/" TargetMode="External"/><Relationship Id="rId45" Type="http://schemas.openxmlformats.org/officeDocument/2006/relationships/hyperlink" Target="http://xnja.com/" TargetMode="External"/><Relationship Id="rId66" Type="http://schemas.openxmlformats.org/officeDocument/2006/relationships/hyperlink" Target="http://collegeinfocus.com/" TargetMode="External"/><Relationship Id="rId87" Type="http://schemas.openxmlformats.org/officeDocument/2006/relationships/hyperlink" Target="http://istriebro.com/" TargetMode="External"/><Relationship Id="rId110" Type="http://schemas.openxmlformats.org/officeDocument/2006/relationships/hyperlink" Target="http://wide-web-directory.org/" TargetMode="External"/><Relationship Id="rId115" Type="http://schemas.openxmlformats.org/officeDocument/2006/relationships/hyperlink" Target="http://business-web-directorys.org/" TargetMode="External"/><Relationship Id="rId131" Type="http://schemas.openxmlformats.org/officeDocument/2006/relationships/hyperlink" Target="http://linksdirectory1.org/" TargetMode="External"/><Relationship Id="rId136" Type="http://schemas.openxmlformats.org/officeDocument/2006/relationships/hyperlink" Target="http://moderntopdirectory.org/" TargetMode="External"/><Relationship Id="rId157" Type="http://schemas.openxmlformats.org/officeDocument/2006/relationships/hyperlink" Target="http://www.contenteurope.com/" TargetMode="External"/><Relationship Id="rId178" Type="http://schemas.openxmlformats.org/officeDocument/2006/relationships/hyperlink" Target="http://www.linkleecher.net/" TargetMode="External"/><Relationship Id="rId61" Type="http://schemas.openxmlformats.org/officeDocument/2006/relationships/hyperlink" Target="http://xiwz.com/" TargetMode="External"/><Relationship Id="rId82" Type="http://schemas.openxmlformats.org/officeDocument/2006/relationships/hyperlink" Target="http://zendiva.com/" TargetMode="External"/><Relationship Id="rId152" Type="http://schemas.openxmlformats.org/officeDocument/2006/relationships/hyperlink" Target="http://mayainsurance.info/directory" TargetMode="External"/><Relationship Id="rId173" Type="http://schemas.openxmlformats.org/officeDocument/2006/relationships/hyperlink" Target="http://www.smoothlisting.com/" TargetMode="External"/><Relationship Id="rId194" Type="http://schemas.openxmlformats.org/officeDocument/2006/relationships/hyperlink" Target="http://www.directory786.com/" TargetMode="External"/><Relationship Id="rId199" Type="http://schemas.openxmlformats.org/officeDocument/2006/relationships/hyperlink" Target="http://www.a2zld.com/" TargetMode="External"/><Relationship Id="rId203" Type="http://schemas.openxmlformats.org/officeDocument/2006/relationships/hyperlink" Target="http://www.dirsweet.com/" TargetMode="External"/><Relationship Id="rId208" Type="http://schemas.openxmlformats.org/officeDocument/2006/relationships/hyperlink" Target="http://www.thousands.biz/" TargetMode="External"/><Relationship Id="rId229" Type="http://schemas.openxmlformats.org/officeDocument/2006/relationships/hyperlink" Target="http://centersquarenews.com/" TargetMode="External"/><Relationship Id="rId19" Type="http://schemas.openxmlformats.org/officeDocument/2006/relationships/hyperlink" Target="http://kiqf.com/" TargetMode="External"/><Relationship Id="rId224" Type="http://schemas.openxmlformats.org/officeDocument/2006/relationships/hyperlink" Target="http://oregontaxresponse.com/" TargetMode="External"/><Relationship Id="rId14" Type="http://schemas.openxmlformats.org/officeDocument/2006/relationships/hyperlink" Target="http://internether.com/" TargetMode="External"/><Relationship Id="rId30" Type="http://schemas.openxmlformats.org/officeDocument/2006/relationships/hyperlink" Target="http://qkja.com/" TargetMode="External"/><Relationship Id="rId35" Type="http://schemas.openxmlformats.org/officeDocument/2006/relationships/hyperlink" Target="http://qyud.com/" TargetMode="External"/><Relationship Id="rId56" Type="http://schemas.openxmlformats.org/officeDocument/2006/relationships/hyperlink" Target="http://zdaw.com/" TargetMode="External"/><Relationship Id="rId77" Type="http://schemas.openxmlformats.org/officeDocument/2006/relationships/hyperlink" Target="http://listdirectorysite.com/" TargetMode="External"/><Relationship Id="rId100" Type="http://schemas.openxmlformats.org/officeDocument/2006/relationships/hyperlink" Target="http://hotdirectory1.org/" TargetMode="External"/><Relationship Id="rId105" Type="http://schemas.openxmlformats.org/officeDocument/2006/relationships/hyperlink" Target="http://web-directory-listingssite.org/" TargetMode="External"/><Relationship Id="rId126" Type="http://schemas.openxmlformats.org/officeDocument/2006/relationships/hyperlink" Target="http://searchwebdirectory1.org/" TargetMode="External"/><Relationship Id="rId147" Type="http://schemas.openxmlformats.org/officeDocument/2006/relationships/hyperlink" Target="http://vnhyunhdai-ep.com/" TargetMode="External"/><Relationship Id="rId168" Type="http://schemas.openxmlformats.org/officeDocument/2006/relationships/hyperlink" Target="http://www.basiclinks.org/" TargetMode="External"/><Relationship Id="rId8" Type="http://schemas.openxmlformats.org/officeDocument/2006/relationships/hyperlink" Target="http://rapidenetwork.eu/" TargetMode="External"/><Relationship Id="rId51" Type="http://schemas.openxmlformats.org/officeDocument/2006/relationships/hyperlink" Target="http://yniw.com/" TargetMode="External"/><Relationship Id="rId72" Type="http://schemas.openxmlformats.org/officeDocument/2006/relationships/hyperlink" Target="http://addurlsitelist.com/" TargetMode="External"/><Relationship Id="rId93" Type="http://schemas.openxmlformats.org/officeDocument/2006/relationships/hyperlink" Target="http://meerkatdirectory.com/" TargetMode="External"/><Relationship Id="rId98" Type="http://schemas.openxmlformats.org/officeDocument/2006/relationships/hyperlink" Target="http://top-links1.org/" TargetMode="External"/><Relationship Id="rId121" Type="http://schemas.openxmlformats.org/officeDocument/2006/relationships/hyperlink" Target="http://business-web-directorysite.org/" TargetMode="External"/><Relationship Id="rId142" Type="http://schemas.openxmlformats.org/officeDocument/2006/relationships/hyperlink" Target="http://googlelinks.org/" TargetMode="External"/><Relationship Id="rId163" Type="http://schemas.openxmlformats.org/officeDocument/2006/relationships/hyperlink" Target="http://www.linkgathering.com/" TargetMode="External"/><Relationship Id="rId184" Type="http://schemas.openxmlformats.org/officeDocument/2006/relationships/hyperlink" Target="http://www.civicwatch.eu/" TargetMode="External"/><Relationship Id="rId189" Type="http://schemas.openxmlformats.org/officeDocument/2006/relationships/hyperlink" Target="http://www.latdir.com/" TargetMode="External"/><Relationship Id="rId219" Type="http://schemas.openxmlformats.org/officeDocument/2006/relationships/hyperlink" Target="http://www.civicwatch.eu/" TargetMode="External"/><Relationship Id="rId3" Type="http://schemas.openxmlformats.org/officeDocument/2006/relationships/hyperlink" Target="http://bigouden.eu/" TargetMode="External"/><Relationship Id="rId214" Type="http://schemas.openxmlformats.org/officeDocument/2006/relationships/hyperlink" Target="http://www.fistyking.com/" TargetMode="External"/><Relationship Id="rId230" Type="http://schemas.openxmlformats.org/officeDocument/2006/relationships/hyperlink" Target="http://mbe151.info/" TargetMode="External"/><Relationship Id="rId25" Type="http://schemas.openxmlformats.org/officeDocument/2006/relationships/hyperlink" Target="http://oypq.com/" TargetMode="External"/><Relationship Id="rId46" Type="http://schemas.openxmlformats.org/officeDocument/2006/relationships/hyperlink" Target="http://xnsu.com/" TargetMode="External"/><Relationship Id="rId67" Type="http://schemas.openxmlformats.org/officeDocument/2006/relationships/hyperlink" Target="http://adsuniversal.com/" TargetMode="External"/><Relationship Id="rId116" Type="http://schemas.openxmlformats.org/officeDocument/2006/relationships/hyperlink" Target="http://web-services-directory.org/" TargetMode="External"/><Relationship Id="rId137" Type="http://schemas.openxmlformats.org/officeDocument/2006/relationships/hyperlink" Target="http://latesttopdirectory.org/" TargetMode="External"/><Relationship Id="rId158" Type="http://schemas.openxmlformats.org/officeDocument/2006/relationships/hyperlink" Target="http://www.yrmis.eu/" TargetMode="External"/><Relationship Id="rId20" Type="http://schemas.openxmlformats.org/officeDocument/2006/relationships/hyperlink" Target="http://llmq.com/" TargetMode="External"/><Relationship Id="rId41" Type="http://schemas.openxmlformats.org/officeDocument/2006/relationships/hyperlink" Target="http://xiyd.com/" TargetMode="External"/><Relationship Id="rId62" Type="http://schemas.openxmlformats.org/officeDocument/2006/relationships/hyperlink" Target="http://seosites.in/" TargetMode="External"/><Relationship Id="rId83" Type="http://schemas.openxmlformats.org/officeDocument/2006/relationships/hyperlink" Target="http://allsites.info/" TargetMode="External"/><Relationship Id="rId88" Type="http://schemas.openxmlformats.org/officeDocument/2006/relationships/hyperlink" Target="http://bsipedia.com/" TargetMode="External"/><Relationship Id="rId111" Type="http://schemas.openxmlformats.org/officeDocument/2006/relationships/hyperlink" Target="http://web-global-directory.org/" TargetMode="External"/><Relationship Id="rId132" Type="http://schemas.openxmlformats.org/officeDocument/2006/relationships/hyperlink" Target="http://hotnetdirectory.org/" TargetMode="External"/><Relationship Id="rId153" Type="http://schemas.openxmlformats.org/officeDocument/2006/relationships/hyperlink" Target="http://www.koollog.com/" TargetMode="External"/><Relationship Id="rId174" Type="http://schemas.openxmlformats.org/officeDocument/2006/relationships/hyperlink" Target="http://www.vivodirectory.com/" TargetMode="External"/><Relationship Id="rId179" Type="http://schemas.openxmlformats.org/officeDocument/2006/relationships/hyperlink" Target="http://geronimodirectory.com/" TargetMode="External"/><Relationship Id="rId195" Type="http://schemas.openxmlformats.org/officeDocument/2006/relationships/hyperlink" Target="http://www.1ld.info/" TargetMode="External"/><Relationship Id="rId209" Type="http://schemas.openxmlformats.org/officeDocument/2006/relationships/hyperlink" Target="http://www.shortes.eu/" TargetMode="External"/><Relationship Id="rId190" Type="http://schemas.openxmlformats.org/officeDocument/2006/relationships/hyperlink" Target="http://www.landsindia.com/" TargetMode="External"/><Relationship Id="rId204" Type="http://schemas.openxmlformats.org/officeDocument/2006/relationships/hyperlink" Target="http://www.famousld.com/" TargetMode="External"/><Relationship Id="rId220" Type="http://schemas.openxmlformats.org/officeDocument/2006/relationships/hyperlink" Target="http://www.event-cam.eu/" TargetMode="External"/><Relationship Id="rId225" Type="http://schemas.openxmlformats.org/officeDocument/2006/relationships/hyperlink" Target="http://wesellclaremont.info/" TargetMode="External"/><Relationship Id="rId15" Type="http://schemas.openxmlformats.org/officeDocument/2006/relationships/hyperlink" Target="http://mayarealestate.info/directory" TargetMode="External"/><Relationship Id="rId36" Type="http://schemas.openxmlformats.org/officeDocument/2006/relationships/hyperlink" Target="http://swye.com/" TargetMode="External"/><Relationship Id="rId57" Type="http://schemas.openxmlformats.org/officeDocument/2006/relationships/hyperlink" Target="http://zfjb.com/" TargetMode="External"/><Relationship Id="rId106" Type="http://schemas.openxmlformats.org/officeDocument/2006/relationships/hyperlink" Target="http://theweb-directory-listings.org/" TargetMode="External"/><Relationship Id="rId127" Type="http://schemas.openxmlformats.org/officeDocument/2006/relationships/hyperlink" Target="http://bestdirectory1.org/" TargetMode="External"/><Relationship Id="rId10" Type="http://schemas.openxmlformats.org/officeDocument/2006/relationships/hyperlink" Target="http://dir.autowebsurf.com/" TargetMode="External"/><Relationship Id="rId31" Type="http://schemas.openxmlformats.org/officeDocument/2006/relationships/hyperlink" Target="http://qmki.com/" TargetMode="External"/><Relationship Id="rId52" Type="http://schemas.openxmlformats.org/officeDocument/2006/relationships/hyperlink" Target="http://yucj.com/" TargetMode="External"/><Relationship Id="rId73" Type="http://schemas.openxmlformats.org/officeDocument/2006/relationships/hyperlink" Target="http://freeaddurllists.com/" TargetMode="External"/><Relationship Id="rId78" Type="http://schemas.openxmlformats.org/officeDocument/2006/relationships/hyperlink" Target="http://freewebsitelinking.com/" TargetMode="External"/><Relationship Id="rId94" Type="http://schemas.openxmlformats.org/officeDocument/2006/relationships/hyperlink" Target="http://pandadirectory.com/" TargetMode="External"/><Relationship Id="rId99" Type="http://schemas.openxmlformats.org/officeDocument/2006/relationships/hyperlink" Target="http://new-directory1.org/" TargetMode="External"/><Relationship Id="rId101" Type="http://schemas.openxmlformats.org/officeDocument/2006/relationships/hyperlink" Target="http://free-web-directory1.org/" TargetMode="External"/><Relationship Id="rId122" Type="http://schemas.openxmlformats.org/officeDocument/2006/relationships/hyperlink" Target="http://marketingdirectory1.org/" TargetMode="External"/><Relationship Id="rId143" Type="http://schemas.openxmlformats.org/officeDocument/2006/relationships/hyperlink" Target="http://binglinks.org/" TargetMode="External"/><Relationship Id="rId148" Type="http://schemas.openxmlformats.org/officeDocument/2006/relationships/hyperlink" Target="http://vietnamwonder.com/" TargetMode="External"/><Relationship Id="rId164" Type="http://schemas.openxmlformats.org/officeDocument/2006/relationships/hyperlink" Target="http://directoryfinder.info/" TargetMode="External"/><Relationship Id="rId169" Type="http://schemas.openxmlformats.org/officeDocument/2006/relationships/hyperlink" Target="http://www.seo-linkdir.com/" TargetMode="External"/><Relationship Id="rId185" Type="http://schemas.openxmlformats.org/officeDocument/2006/relationships/hyperlink" Target="http://www.satweb.eu/" TargetMode="External"/><Relationship Id="rId4" Type="http://schemas.openxmlformats.org/officeDocument/2006/relationships/hyperlink" Target="http://libcastedu.com/" TargetMode="External"/><Relationship Id="rId9" Type="http://schemas.openxmlformats.org/officeDocument/2006/relationships/hyperlink" Target="http://oips.eu/" TargetMode="External"/><Relationship Id="rId180" Type="http://schemas.openxmlformats.org/officeDocument/2006/relationships/hyperlink" Target="http://www.ekobu.com/" TargetMode="External"/><Relationship Id="rId210" Type="http://schemas.openxmlformats.org/officeDocument/2006/relationships/hyperlink" Target="http://www.alisani.com/" TargetMode="External"/><Relationship Id="rId215" Type="http://schemas.openxmlformats.org/officeDocument/2006/relationships/hyperlink" Target="http://www.sdcucc.org/" TargetMode="External"/><Relationship Id="rId26" Type="http://schemas.openxmlformats.org/officeDocument/2006/relationships/hyperlink" Target="http://qbaw.com/" TargetMode="External"/><Relationship Id="rId231" Type="http://schemas.openxmlformats.org/officeDocument/2006/relationships/hyperlink" Target="http://antiquerugsmoderncarpets.com/" TargetMode="External"/><Relationship Id="rId47" Type="http://schemas.openxmlformats.org/officeDocument/2006/relationships/hyperlink" Target="http://xufm.com/" TargetMode="External"/><Relationship Id="rId68" Type="http://schemas.openxmlformats.org/officeDocument/2006/relationships/hyperlink" Target="http://itapa.eu/" TargetMode="External"/><Relationship Id="rId89" Type="http://schemas.openxmlformats.org/officeDocument/2006/relationships/hyperlink" Target="http://lm3ah.com/" TargetMode="External"/><Relationship Id="rId112" Type="http://schemas.openxmlformats.org/officeDocument/2006/relationships/hyperlink" Target="http://newbusiness-web-directory.org/" TargetMode="External"/><Relationship Id="rId133" Type="http://schemas.openxmlformats.org/officeDocument/2006/relationships/hyperlink" Target="http://hotinternetdirectory.org/" TargetMode="External"/><Relationship Id="rId154" Type="http://schemas.openxmlformats.org/officeDocument/2006/relationships/hyperlink" Target="http://webmasters.directorytest.com/" TargetMode="External"/><Relationship Id="rId175" Type="http://schemas.openxmlformats.org/officeDocument/2006/relationships/hyperlink" Target="http://www.oursearchworld.com/" TargetMode="External"/><Relationship Id="rId196" Type="http://schemas.openxmlformats.org/officeDocument/2006/relationships/hyperlink" Target="http://www.wellld.com/" TargetMode="External"/><Relationship Id="rId200" Type="http://schemas.openxmlformats.org/officeDocument/2006/relationships/hyperlink" Target="http://www.approvedirectory.com/" TargetMode="External"/><Relationship Id="rId16" Type="http://schemas.openxmlformats.org/officeDocument/2006/relationships/hyperlink" Target="http://cxvg.com/" TargetMode="External"/><Relationship Id="rId221" Type="http://schemas.openxmlformats.org/officeDocument/2006/relationships/hyperlink" Target="http://www.funmoty.pl/" TargetMode="External"/><Relationship Id="rId37" Type="http://schemas.openxmlformats.org/officeDocument/2006/relationships/hyperlink" Target="http://tqvr.com/" TargetMode="External"/><Relationship Id="rId58" Type="http://schemas.openxmlformats.org/officeDocument/2006/relationships/hyperlink" Target="http://zfnu.com/" TargetMode="External"/><Relationship Id="rId79" Type="http://schemas.openxmlformats.org/officeDocument/2006/relationships/hyperlink" Target="http://vivodirectory.com/" TargetMode="External"/><Relationship Id="rId102" Type="http://schemas.openxmlformats.org/officeDocument/2006/relationships/hyperlink" Target="http://bestweb-directory-listings.org/" TargetMode="External"/><Relationship Id="rId123" Type="http://schemas.openxmlformats.org/officeDocument/2006/relationships/hyperlink" Target="http://linkstreasurydirectory.org/" TargetMode="External"/><Relationship Id="rId144" Type="http://schemas.openxmlformats.org/officeDocument/2006/relationships/hyperlink" Target="http://traveldirectory.name/" TargetMode="External"/><Relationship Id="rId90" Type="http://schemas.openxmlformats.org/officeDocument/2006/relationships/hyperlink" Target="http://directory.onweb.co/" TargetMode="External"/><Relationship Id="rId165" Type="http://schemas.openxmlformats.org/officeDocument/2006/relationships/hyperlink" Target="http://directorygate.info/" TargetMode="External"/><Relationship Id="rId186" Type="http://schemas.openxmlformats.org/officeDocument/2006/relationships/hyperlink" Target="http://www.free-webdirectory.org/" TargetMode="External"/><Relationship Id="rId211" Type="http://schemas.openxmlformats.org/officeDocument/2006/relationships/hyperlink" Target="http://www.polskieuro.pl/" TargetMode="External"/><Relationship Id="rId232" Type="http://schemas.openxmlformats.org/officeDocument/2006/relationships/hyperlink" Target="http://disneyparisticke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6"/>
  <sheetViews>
    <sheetView tabSelected="1" workbookViewId="0">
      <selection activeCell="C14" sqref="C14"/>
    </sheetView>
  </sheetViews>
  <sheetFormatPr defaultRowHeight="15" x14ac:dyDescent="0.25"/>
  <cols>
    <col min="1" max="1" width="39.42578125" customWidth="1"/>
    <col min="2" max="2" width="13.85546875" customWidth="1"/>
    <col min="3" max="3" width="20.42578125" customWidth="1"/>
    <col min="8" max="8" width="19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218</v>
      </c>
      <c r="E1" s="5" t="s">
        <v>531</v>
      </c>
      <c r="F1" s="6"/>
    </row>
    <row r="2" spans="1:8" x14ac:dyDescent="0.25">
      <c r="A2" s="2" t="s">
        <v>184</v>
      </c>
      <c r="B2" s="8">
        <v>6</v>
      </c>
      <c r="D2" t="s">
        <v>219</v>
      </c>
      <c r="E2" s="8"/>
    </row>
    <row r="3" spans="1:8" x14ac:dyDescent="0.25">
      <c r="A3" s="2" t="s">
        <v>65</v>
      </c>
      <c r="B3" s="8">
        <v>5</v>
      </c>
      <c r="D3" t="s">
        <v>219</v>
      </c>
      <c r="E3" s="8"/>
      <c r="H3" t="s">
        <v>532</v>
      </c>
    </row>
    <row r="4" spans="1:8" ht="16.5" x14ac:dyDescent="0.3">
      <c r="A4" s="2" t="s">
        <v>161</v>
      </c>
      <c r="B4" s="8">
        <v>5</v>
      </c>
      <c r="D4" t="s">
        <v>219</v>
      </c>
      <c r="E4" s="8"/>
      <c r="H4" s="3" t="str">
        <f>IF(MAX(COUNTIF(A2:A528,A2:A528))&gt;1,"Duplicates","No Duplicates")</f>
        <v>No Duplicates</v>
      </c>
    </row>
    <row r="5" spans="1:8" x14ac:dyDescent="0.25">
      <c r="A5" s="2" t="s">
        <v>70</v>
      </c>
      <c r="B5" s="8">
        <v>5</v>
      </c>
      <c r="D5" t="s">
        <v>219</v>
      </c>
      <c r="E5" s="8"/>
    </row>
    <row r="6" spans="1:8" x14ac:dyDescent="0.25">
      <c r="A6" s="2" t="s">
        <v>10</v>
      </c>
      <c r="B6" s="8">
        <v>5</v>
      </c>
      <c r="D6" t="s">
        <v>219</v>
      </c>
      <c r="E6" s="8"/>
    </row>
    <row r="7" spans="1:8" x14ac:dyDescent="0.25">
      <c r="A7" s="2" t="s">
        <v>4</v>
      </c>
      <c r="B7" s="8">
        <v>5</v>
      </c>
      <c r="D7" t="s">
        <v>219</v>
      </c>
      <c r="E7" s="8"/>
      <c r="H7" s="7"/>
    </row>
    <row r="8" spans="1:8" x14ac:dyDescent="0.25">
      <c r="A8" s="2" t="s">
        <v>191</v>
      </c>
      <c r="B8" s="8">
        <v>5</v>
      </c>
      <c r="D8" t="s">
        <v>219</v>
      </c>
      <c r="E8" s="8"/>
    </row>
    <row r="9" spans="1:8" x14ac:dyDescent="0.25">
      <c r="A9" s="2" t="s">
        <v>180</v>
      </c>
      <c r="B9" s="8">
        <v>5</v>
      </c>
      <c r="D9" t="s">
        <v>219</v>
      </c>
      <c r="E9" s="8"/>
    </row>
    <row r="10" spans="1:8" x14ac:dyDescent="0.25">
      <c r="A10" s="2" t="s">
        <v>160</v>
      </c>
      <c r="B10" s="8">
        <v>5</v>
      </c>
      <c r="D10" t="s">
        <v>219</v>
      </c>
      <c r="E10" s="8"/>
    </row>
    <row r="11" spans="1:8" x14ac:dyDescent="0.25">
      <c r="A11" s="2" t="s">
        <v>5</v>
      </c>
      <c r="B11" s="8">
        <v>4</v>
      </c>
      <c r="D11" t="s">
        <v>219</v>
      </c>
      <c r="E11" s="8"/>
      <c r="H11" s="2"/>
    </row>
    <row r="12" spans="1:8" x14ac:dyDescent="0.25">
      <c r="A12" s="2" t="s">
        <v>68</v>
      </c>
      <c r="B12" s="8">
        <v>4</v>
      </c>
      <c r="D12" t="s">
        <v>219</v>
      </c>
      <c r="E12" s="8"/>
    </row>
    <row r="13" spans="1:8" x14ac:dyDescent="0.25">
      <c r="A13" s="2" t="s">
        <v>90</v>
      </c>
      <c r="B13" s="8">
        <v>4</v>
      </c>
      <c r="D13" t="s">
        <v>219</v>
      </c>
      <c r="E13" s="8"/>
    </row>
    <row r="14" spans="1:8" x14ac:dyDescent="0.25">
      <c r="A14" s="2" t="s">
        <v>7</v>
      </c>
      <c r="B14" s="8">
        <v>4</v>
      </c>
      <c r="D14" t="s">
        <v>219</v>
      </c>
      <c r="E14" s="8"/>
    </row>
    <row r="15" spans="1:8" x14ac:dyDescent="0.25">
      <c r="A15" s="2" t="s">
        <v>6</v>
      </c>
      <c r="B15" s="8">
        <v>4</v>
      </c>
      <c r="D15" t="s">
        <v>219</v>
      </c>
      <c r="E15" s="8"/>
    </row>
    <row r="16" spans="1:8" x14ac:dyDescent="0.25">
      <c r="A16" s="2" t="s">
        <v>99</v>
      </c>
      <c r="B16" s="8">
        <v>4</v>
      </c>
      <c r="D16" t="s">
        <v>219</v>
      </c>
      <c r="E16" s="8"/>
    </row>
    <row r="17" spans="1:5" x14ac:dyDescent="0.25">
      <c r="A17" s="2" t="s">
        <v>82</v>
      </c>
      <c r="B17" s="8">
        <v>4</v>
      </c>
      <c r="D17" t="s">
        <v>219</v>
      </c>
      <c r="E17" s="8"/>
    </row>
    <row r="18" spans="1:5" x14ac:dyDescent="0.25">
      <c r="A18" s="2" t="s">
        <v>189</v>
      </c>
      <c r="B18" s="8">
        <v>4</v>
      </c>
      <c r="D18" t="s">
        <v>219</v>
      </c>
      <c r="E18" s="8"/>
    </row>
    <row r="19" spans="1:5" x14ac:dyDescent="0.25">
      <c r="A19" s="2" t="s">
        <v>213</v>
      </c>
      <c r="B19" s="8">
        <v>4</v>
      </c>
      <c r="D19" t="s">
        <v>219</v>
      </c>
      <c r="E19" s="8"/>
    </row>
    <row r="20" spans="1:5" x14ac:dyDescent="0.25">
      <c r="A20" s="2" t="s">
        <v>211</v>
      </c>
      <c r="B20" s="8">
        <v>4</v>
      </c>
      <c r="D20" t="s">
        <v>219</v>
      </c>
      <c r="E20" s="8"/>
    </row>
    <row r="21" spans="1:5" x14ac:dyDescent="0.25">
      <c r="A21" s="2" t="s">
        <v>157</v>
      </c>
      <c r="B21" s="8">
        <v>4</v>
      </c>
      <c r="D21" t="s">
        <v>219</v>
      </c>
      <c r="E21" s="8"/>
    </row>
    <row r="22" spans="1:5" x14ac:dyDescent="0.25">
      <c r="A22" s="2" t="s">
        <v>186</v>
      </c>
      <c r="B22" s="8">
        <v>4</v>
      </c>
      <c r="D22" t="s">
        <v>219</v>
      </c>
      <c r="E22" s="8"/>
    </row>
    <row r="23" spans="1:5" x14ac:dyDescent="0.25">
      <c r="A23" s="2" t="s">
        <v>185</v>
      </c>
      <c r="B23" s="8">
        <v>4</v>
      </c>
      <c r="D23" t="s">
        <v>219</v>
      </c>
      <c r="E23" s="8"/>
    </row>
    <row r="24" spans="1:5" x14ac:dyDescent="0.25">
      <c r="A24" s="2" t="s">
        <v>145</v>
      </c>
      <c r="B24" s="8">
        <v>3</v>
      </c>
      <c r="D24" t="s">
        <v>219</v>
      </c>
      <c r="E24" s="8"/>
    </row>
    <row r="25" spans="1:5" x14ac:dyDescent="0.25">
      <c r="A25" s="2" t="s">
        <v>85</v>
      </c>
      <c r="B25" s="8">
        <v>3</v>
      </c>
      <c r="D25" t="s">
        <v>219</v>
      </c>
      <c r="E25" s="8"/>
    </row>
    <row r="26" spans="1:5" x14ac:dyDescent="0.25">
      <c r="A26" s="2" t="s">
        <v>9</v>
      </c>
      <c r="B26" s="8">
        <v>3</v>
      </c>
      <c r="D26" t="s">
        <v>219</v>
      </c>
      <c r="E26" s="8"/>
    </row>
    <row r="27" spans="1:5" x14ac:dyDescent="0.25">
      <c r="A27" s="2" t="s">
        <v>144</v>
      </c>
      <c r="B27" s="8">
        <v>3</v>
      </c>
      <c r="D27" t="s">
        <v>219</v>
      </c>
      <c r="E27" s="8"/>
    </row>
    <row r="28" spans="1:5" x14ac:dyDescent="0.25">
      <c r="A28" s="2" t="s">
        <v>16</v>
      </c>
      <c r="B28" s="8">
        <v>3</v>
      </c>
      <c r="D28" t="s">
        <v>219</v>
      </c>
      <c r="E28" s="8"/>
    </row>
    <row r="29" spans="1:5" x14ac:dyDescent="0.25">
      <c r="A29" s="2" t="s">
        <v>93</v>
      </c>
      <c r="B29" s="8">
        <v>3</v>
      </c>
      <c r="D29" t="s">
        <v>219</v>
      </c>
      <c r="E29" s="8"/>
    </row>
    <row r="30" spans="1:5" x14ac:dyDescent="0.25">
      <c r="A30" s="2" t="s">
        <v>66</v>
      </c>
      <c r="B30" s="8">
        <v>3</v>
      </c>
      <c r="D30" t="s">
        <v>219</v>
      </c>
      <c r="E30" s="8"/>
    </row>
    <row r="31" spans="1:5" x14ac:dyDescent="0.25">
      <c r="A31" s="2" t="s">
        <v>151</v>
      </c>
      <c r="B31" s="8">
        <v>3</v>
      </c>
      <c r="D31" t="s">
        <v>219</v>
      </c>
      <c r="E31" s="8"/>
    </row>
    <row r="32" spans="1:5" x14ac:dyDescent="0.25">
      <c r="A32" s="2" t="s">
        <v>146</v>
      </c>
      <c r="B32" s="8">
        <v>3</v>
      </c>
      <c r="D32" t="s">
        <v>219</v>
      </c>
      <c r="E32" s="8"/>
    </row>
    <row r="33" spans="1:5" x14ac:dyDescent="0.25">
      <c r="A33" s="2" t="s">
        <v>94</v>
      </c>
      <c r="B33" s="8">
        <v>3</v>
      </c>
      <c r="D33" t="s">
        <v>219</v>
      </c>
      <c r="E33" s="8"/>
    </row>
    <row r="34" spans="1:5" x14ac:dyDescent="0.25">
      <c r="A34" s="2" t="s">
        <v>159</v>
      </c>
      <c r="B34" s="8">
        <v>3</v>
      </c>
      <c r="D34" t="s">
        <v>219</v>
      </c>
      <c r="E34" s="8"/>
    </row>
    <row r="35" spans="1:5" x14ac:dyDescent="0.25">
      <c r="A35" s="2" t="s">
        <v>158</v>
      </c>
      <c r="B35" s="8">
        <v>3</v>
      </c>
      <c r="D35" t="s">
        <v>219</v>
      </c>
      <c r="E35" s="8"/>
    </row>
    <row r="36" spans="1:5" x14ac:dyDescent="0.25">
      <c r="A36" s="2" t="s">
        <v>162</v>
      </c>
      <c r="B36" s="8">
        <v>3</v>
      </c>
      <c r="D36" t="s">
        <v>219</v>
      </c>
      <c r="E36" s="8"/>
    </row>
    <row r="37" spans="1:5" x14ac:dyDescent="0.25">
      <c r="A37" s="2" t="s">
        <v>155</v>
      </c>
      <c r="B37" s="8">
        <v>3</v>
      </c>
      <c r="D37" t="s">
        <v>219</v>
      </c>
      <c r="E37" s="8"/>
    </row>
    <row r="38" spans="1:5" x14ac:dyDescent="0.25">
      <c r="A38" s="2" t="s">
        <v>217</v>
      </c>
      <c r="B38" s="8">
        <v>3</v>
      </c>
      <c r="D38" t="s">
        <v>219</v>
      </c>
      <c r="E38" s="8"/>
    </row>
    <row r="39" spans="1:5" x14ac:dyDescent="0.25">
      <c r="A39" s="2" t="s">
        <v>147</v>
      </c>
      <c r="B39" s="8">
        <v>2</v>
      </c>
      <c r="D39" t="s">
        <v>219</v>
      </c>
      <c r="E39" s="8"/>
    </row>
    <row r="40" spans="1:5" x14ac:dyDescent="0.25">
      <c r="A40" s="2" t="s">
        <v>89</v>
      </c>
      <c r="B40" s="8">
        <v>2</v>
      </c>
      <c r="D40" t="s">
        <v>219</v>
      </c>
      <c r="E40" s="8"/>
    </row>
    <row r="41" spans="1:5" x14ac:dyDescent="0.25">
      <c r="A41" s="2" t="s">
        <v>95</v>
      </c>
      <c r="B41" s="8">
        <v>2</v>
      </c>
      <c r="D41" t="s">
        <v>219</v>
      </c>
      <c r="E41" s="8"/>
    </row>
    <row r="42" spans="1:5" x14ac:dyDescent="0.25">
      <c r="A42" s="2" t="s">
        <v>150</v>
      </c>
      <c r="B42" s="8">
        <v>2</v>
      </c>
      <c r="D42" t="s">
        <v>219</v>
      </c>
      <c r="E42" s="8"/>
    </row>
    <row r="43" spans="1:5" x14ac:dyDescent="0.25">
      <c r="A43" s="2" t="s">
        <v>178</v>
      </c>
      <c r="B43" s="8">
        <v>2</v>
      </c>
      <c r="D43" t="s">
        <v>219</v>
      </c>
      <c r="E43" s="8"/>
    </row>
    <row r="44" spans="1:5" x14ac:dyDescent="0.25">
      <c r="A44" s="2" t="s">
        <v>14</v>
      </c>
      <c r="B44" s="8">
        <v>1</v>
      </c>
      <c r="D44" t="s">
        <v>219</v>
      </c>
      <c r="E44" s="8"/>
    </row>
    <row r="45" spans="1:5" x14ac:dyDescent="0.25">
      <c r="A45" s="2" t="s">
        <v>83</v>
      </c>
      <c r="B45" s="8">
        <v>1</v>
      </c>
      <c r="D45" t="s">
        <v>219</v>
      </c>
      <c r="E45" s="8"/>
    </row>
    <row r="46" spans="1:5" x14ac:dyDescent="0.25">
      <c r="A46" s="2" t="s">
        <v>181</v>
      </c>
      <c r="B46" s="8">
        <v>1</v>
      </c>
      <c r="D46" t="s">
        <v>219</v>
      </c>
      <c r="E46" s="8"/>
    </row>
    <row r="47" spans="1:5" x14ac:dyDescent="0.25">
      <c r="A47" s="2" t="s">
        <v>148</v>
      </c>
      <c r="B47" s="8">
        <v>1</v>
      </c>
      <c r="D47" t="s">
        <v>219</v>
      </c>
      <c r="E47" s="8"/>
    </row>
    <row r="48" spans="1:5" x14ac:dyDescent="0.25">
      <c r="A48" s="2" t="s">
        <v>87</v>
      </c>
      <c r="B48" s="8">
        <v>1</v>
      </c>
      <c r="D48" t="s">
        <v>219</v>
      </c>
      <c r="E48" s="8"/>
    </row>
    <row r="49" spans="1:5" x14ac:dyDescent="0.25">
      <c r="A49" s="2" t="s">
        <v>88</v>
      </c>
      <c r="B49" s="8">
        <v>1</v>
      </c>
      <c r="D49" t="s">
        <v>219</v>
      </c>
      <c r="E49" s="8"/>
    </row>
    <row r="50" spans="1:5" x14ac:dyDescent="0.25">
      <c r="A50" s="2" t="s">
        <v>197</v>
      </c>
      <c r="B50" s="8">
        <v>1</v>
      </c>
      <c r="D50" t="s">
        <v>219</v>
      </c>
      <c r="E50" s="8"/>
    </row>
    <row r="51" spans="1:5" x14ac:dyDescent="0.25">
      <c r="A51" s="2" t="s">
        <v>212</v>
      </c>
      <c r="B51" s="8">
        <v>1</v>
      </c>
      <c r="D51" t="s">
        <v>219</v>
      </c>
      <c r="E51" s="8"/>
    </row>
    <row r="52" spans="1:5" x14ac:dyDescent="0.25">
      <c r="A52" s="2" t="s">
        <v>196</v>
      </c>
      <c r="B52" s="8">
        <v>1</v>
      </c>
      <c r="D52" t="s">
        <v>219</v>
      </c>
      <c r="E52" s="8"/>
    </row>
    <row r="53" spans="1:5" x14ac:dyDescent="0.25">
      <c r="A53" s="2" t="s">
        <v>192</v>
      </c>
      <c r="B53" s="8">
        <v>1</v>
      </c>
      <c r="D53" t="s">
        <v>219</v>
      </c>
      <c r="E53" s="8"/>
    </row>
    <row r="54" spans="1:5" x14ac:dyDescent="0.25">
      <c r="A54" s="2" t="s">
        <v>177</v>
      </c>
      <c r="B54" s="8">
        <v>1</v>
      </c>
      <c r="D54" t="s">
        <v>219</v>
      </c>
      <c r="E54" s="8"/>
    </row>
    <row r="55" spans="1:5" x14ac:dyDescent="0.25">
      <c r="A55" s="2" t="s">
        <v>193</v>
      </c>
      <c r="B55" s="8">
        <v>1</v>
      </c>
      <c r="D55" t="s">
        <v>219</v>
      </c>
      <c r="E55" s="8"/>
    </row>
    <row r="56" spans="1:5" x14ac:dyDescent="0.25">
      <c r="A56" s="2" t="s">
        <v>210</v>
      </c>
      <c r="B56" s="8">
        <v>1</v>
      </c>
      <c r="D56" t="s">
        <v>219</v>
      </c>
      <c r="E56" s="8"/>
    </row>
    <row r="57" spans="1:5" x14ac:dyDescent="0.25">
      <c r="A57" s="2" t="s">
        <v>84</v>
      </c>
      <c r="B57" s="8">
        <v>1</v>
      </c>
      <c r="D57" t="s">
        <v>219</v>
      </c>
      <c r="E57" s="8"/>
    </row>
    <row r="58" spans="1:5" x14ac:dyDescent="0.25">
      <c r="A58" s="2" t="s">
        <v>15</v>
      </c>
      <c r="B58" s="8">
        <v>0</v>
      </c>
      <c r="D58" t="s">
        <v>219</v>
      </c>
      <c r="E58" s="8"/>
    </row>
    <row r="59" spans="1:5" x14ac:dyDescent="0.25">
      <c r="A59" s="2" t="s">
        <v>123</v>
      </c>
      <c r="B59" s="8">
        <v>0</v>
      </c>
      <c r="D59" t="s">
        <v>219</v>
      </c>
      <c r="E59" s="8"/>
    </row>
    <row r="60" spans="1:5" x14ac:dyDescent="0.25">
      <c r="A60" s="2" t="s">
        <v>121</v>
      </c>
      <c r="B60" s="8">
        <v>0</v>
      </c>
      <c r="D60" t="s">
        <v>219</v>
      </c>
      <c r="E60" s="8"/>
    </row>
    <row r="61" spans="1:5" x14ac:dyDescent="0.25">
      <c r="A61" s="2" t="s">
        <v>74</v>
      </c>
      <c r="B61" s="8">
        <v>0</v>
      </c>
      <c r="D61" s="4" t="s">
        <v>219</v>
      </c>
      <c r="E61" s="9"/>
    </row>
    <row r="62" spans="1:5" x14ac:dyDescent="0.25">
      <c r="A62" s="2" t="s">
        <v>69</v>
      </c>
      <c r="B62" s="8">
        <v>0</v>
      </c>
      <c r="D62" t="s">
        <v>219</v>
      </c>
      <c r="E62" s="8"/>
    </row>
    <row r="63" spans="1:5" x14ac:dyDescent="0.25">
      <c r="A63" s="2" t="s">
        <v>129</v>
      </c>
      <c r="B63" s="8">
        <v>0</v>
      </c>
      <c r="D63" t="s">
        <v>219</v>
      </c>
      <c r="E63" s="8"/>
    </row>
    <row r="64" spans="1:5" x14ac:dyDescent="0.25">
      <c r="A64" s="2" t="s">
        <v>104</v>
      </c>
      <c r="B64" s="8">
        <v>0</v>
      </c>
      <c r="D64" t="s">
        <v>219</v>
      </c>
      <c r="E64" s="8"/>
    </row>
    <row r="65" spans="1:5" x14ac:dyDescent="0.25">
      <c r="A65" s="2" t="s">
        <v>215</v>
      </c>
      <c r="B65" s="8">
        <v>0</v>
      </c>
      <c r="D65" t="s">
        <v>219</v>
      </c>
      <c r="E65" s="8"/>
    </row>
    <row r="66" spans="1:5" x14ac:dyDescent="0.25">
      <c r="A66" s="2" t="s">
        <v>132</v>
      </c>
      <c r="B66" s="8">
        <v>0</v>
      </c>
      <c r="D66" t="s">
        <v>219</v>
      </c>
      <c r="E66" s="8"/>
    </row>
    <row r="67" spans="1:5" x14ac:dyDescent="0.25">
      <c r="A67" s="2" t="s">
        <v>117</v>
      </c>
      <c r="B67" s="8">
        <v>0</v>
      </c>
      <c r="D67" t="s">
        <v>219</v>
      </c>
      <c r="E67" s="8"/>
    </row>
    <row r="68" spans="1:5" x14ac:dyDescent="0.25">
      <c r="A68" s="2" t="s">
        <v>18</v>
      </c>
      <c r="B68" s="8">
        <v>0</v>
      </c>
      <c r="D68" t="s">
        <v>219</v>
      </c>
      <c r="E68" s="8"/>
    </row>
    <row r="69" spans="1:5" x14ac:dyDescent="0.25">
      <c r="A69" s="2" t="s">
        <v>12</v>
      </c>
      <c r="B69" s="8">
        <v>0</v>
      </c>
      <c r="D69" t="s">
        <v>219</v>
      </c>
      <c r="E69" s="8"/>
    </row>
    <row r="70" spans="1:5" x14ac:dyDescent="0.25">
      <c r="A70" s="2" t="s">
        <v>163</v>
      </c>
      <c r="B70" s="8">
        <v>0</v>
      </c>
      <c r="D70" t="s">
        <v>219</v>
      </c>
      <c r="E70" s="8"/>
    </row>
    <row r="71" spans="1:5" x14ac:dyDescent="0.25">
      <c r="A71" s="2" t="s">
        <v>92</v>
      </c>
      <c r="B71" s="8">
        <v>0</v>
      </c>
      <c r="D71" t="s">
        <v>219</v>
      </c>
      <c r="E71" s="8"/>
    </row>
    <row r="72" spans="1:5" x14ac:dyDescent="0.25">
      <c r="A72" s="2" t="s">
        <v>86</v>
      </c>
      <c r="B72" s="8">
        <v>0</v>
      </c>
      <c r="D72" t="s">
        <v>219</v>
      </c>
      <c r="E72" s="8"/>
    </row>
    <row r="73" spans="1:5" x14ac:dyDescent="0.25">
      <c r="A73" s="2" t="s">
        <v>166</v>
      </c>
      <c r="B73" s="8">
        <v>0</v>
      </c>
      <c r="D73" t="s">
        <v>219</v>
      </c>
      <c r="E73" s="8"/>
    </row>
    <row r="74" spans="1:5" x14ac:dyDescent="0.25">
      <c r="A74" s="2" t="s">
        <v>167</v>
      </c>
      <c r="B74" s="8">
        <v>0</v>
      </c>
      <c r="D74" t="s">
        <v>219</v>
      </c>
      <c r="E74" s="8"/>
    </row>
    <row r="75" spans="1:5" x14ac:dyDescent="0.25">
      <c r="A75" s="2" t="s">
        <v>19</v>
      </c>
      <c r="B75" s="8">
        <v>0</v>
      </c>
      <c r="D75" t="s">
        <v>219</v>
      </c>
      <c r="E75" s="8"/>
    </row>
    <row r="76" spans="1:5" x14ac:dyDescent="0.25">
      <c r="A76" s="2" t="s">
        <v>97</v>
      </c>
      <c r="B76" s="8">
        <v>0</v>
      </c>
      <c r="D76" t="s">
        <v>219</v>
      </c>
      <c r="E76" s="8"/>
    </row>
    <row r="77" spans="1:5" x14ac:dyDescent="0.25">
      <c r="A77" s="2" t="s">
        <v>75</v>
      </c>
      <c r="B77" s="8">
        <v>0</v>
      </c>
      <c r="D77" t="s">
        <v>219</v>
      </c>
      <c r="E77" s="8"/>
    </row>
    <row r="78" spans="1:5" x14ac:dyDescent="0.25">
      <c r="A78" s="2" t="s">
        <v>72</v>
      </c>
      <c r="B78" s="8">
        <v>0</v>
      </c>
      <c r="D78" t="s">
        <v>219</v>
      </c>
      <c r="E78" s="8"/>
    </row>
    <row r="79" spans="1:5" x14ac:dyDescent="0.25">
      <c r="A79" s="2" t="s">
        <v>71</v>
      </c>
      <c r="B79" s="8">
        <v>0</v>
      </c>
      <c r="D79" t="s">
        <v>219</v>
      </c>
      <c r="E79" s="8"/>
    </row>
    <row r="80" spans="1:5" x14ac:dyDescent="0.25">
      <c r="A80" s="2" t="s">
        <v>67</v>
      </c>
      <c r="B80" s="8">
        <v>0</v>
      </c>
      <c r="D80" t="s">
        <v>219</v>
      </c>
      <c r="E80" s="8"/>
    </row>
    <row r="81" spans="1:5" x14ac:dyDescent="0.25">
      <c r="A81" s="2" t="s">
        <v>78</v>
      </c>
      <c r="B81" s="8">
        <v>0</v>
      </c>
      <c r="D81" t="s">
        <v>219</v>
      </c>
      <c r="E81" s="8"/>
    </row>
    <row r="82" spans="1:5" x14ac:dyDescent="0.25">
      <c r="A82" s="2" t="s">
        <v>77</v>
      </c>
      <c r="B82" s="8">
        <v>0</v>
      </c>
      <c r="D82" t="s">
        <v>219</v>
      </c>
      <c r="E82" s="8"/>
    </row>
    <row r="83" spans="1:5" x14ac:dyDescent="0.25">
      <c r="A83" s="2" t="s">
        <v>103</v>
      </c>
      <c r="B83" s="8">
        <v>0</v>
      </c>
      <c r="D83" t="s">
        <v>219</v>
      </c>
      <c r="E83" s="8"/>
    </row>
    <row r="84" spans="1:5" x14ac:dyDescent="0.25">
      <c r="A84" s="2" t="s">
        <v>105</v>
      </c>
      <c r="B84" s="8">
        <v>0</v>
      </c>
      <c r="D84" t="s">
        <v>219</v>
      </c>
      <c r="E84" s="8"/>
    </row>
    <row r="85" spans="1:5" x14ac:dyDescent="0.25">
      <c r="A85" s="2" t="s">
        <v>80</v>
      </c>
      <c r="B85" s="8">
        <v>0</v>
      </c>
      <c r="D85" t="s">
        <v>219</v>
      </c>
      <c r="E85" s="8"/>
    </row>
    <row r="86" spans="1:5" x14ac:dyDescent="0.25">
      <c r="A86" s="2" t="s">
        <v>137</v>
      </c>
      <c r="B86" s="8">
        <v>0</v>
      </c>
      <c r="D86" t="s">
        <v>219</v>
      </c>
      <c r="E86" s="8"/>
    </row>
    <row r="87" spans="1:5" x14ac:dyDescent="0.25">
      <c r="A87" s="2" t="s">
        <v>116</v>
      </c>
      <c r="B87" s="8">
        <v>0</v>
      </c>
      <c r="D87" t="s">
        <v>219</v>
      </c>
      <c r="E87" s="8"/>
    </row>
    <row r="88" spans="1:5" x14ac:dyDescent="0.25">
      <c r="A88" s="2" t="s">
        <v>20</v>
      </c>
      <c r="B88" s="8">
        <v>0</v>
      </c>
      <c r="D88" t="s">
        <v>219</v>
      </c>
      <c r="E88" s="8"/>
    </row>
    <row r="89" spans="1:5" x14ac:dyDescent="0.25">
      <c r="A89" s="2" t="s">
        <v>120</v>
      </c>
      <c r="B89" s="8">
        <v>0</v>
      </c>
      <c r="D89" t="s">
        <v>219</v>
      </c>
      <c r="E89" s="8"/>
    </row>
    <row r="90" spans="1:5" x14ac:dyDescent="0.25">
      <c r="A90" s="2" t="s">
        <v>141</v>
      </c>
      <c r="B90" s="8">
        <v>0</v>
      </c>
      <c r="D90" t="s">
        <v>219</v>
      </c>
      <c r="E90" s="8"/>
    </row>
    <row r="91" spans="1:5" x14ac:dyDescent="0.25">
      <c r="A91" s="2" t="s">
        <v>102</v>
      </c>
      <c r="B91" s="8">
        <v>0</v>
      </c>
      <c r="D91" t="s">
        <v>219</v>
      </c>
      <c r="E91" s="8"/>
    </row>
    <row r="92" spans="1:5" x14ac:dyDescent="0.25">
      <c r="A92" s="2" t="s">
        <v>135</v>
      </c>
      <c r="B92" s="8">
        <v>0</v>
      </c>
      <c r="D92" t="s">
        <v>219</v>
      </c>
      <c r="E92" s="8"/>
    </row>
    <row r="93" spans="1:5" x14ac:dyDescent="0.25">
      <c r="A93" s="2" t="s">
        <v>134</v>
      </c>
      <c r="B93" s="8">
        <v>0</v>
      </c>
      <c r="D93" t="s">
        <v>219</v>
      </c>
      <c r="E93" s="8"/>
    </row>
    <row r="94" spans="1:5" x14ac:dyDescent="0.25">
      <c r="A94" s="2" t="s">
        <v>136</v>
      </c>
      <c r="B94" s="8">
        <v>0</v>
      </c>
      <c r="D94" t="s">
        <v>219</v>
      </c>
      <c r="E94" s="8"/>
    </row>
    <row r="95" spans="1:5" x14ac:dyDescent="0.25">
      <c r="A95" s="2" t="s">
        <v>130</v>
      </c>
      <c r="B95" s="8">
        <v>0</v>
      </c>
      <c r="D95" t="s">
        <v>219</v>
      </c>
      <c r="E95" s="8"/>
    </row>
    <row r="96" spans="1:5" x14ac:dyDescent="0.25">
      <c r="A96" s="2" t="s">
        <v>109</v>
      </c>
      <c r="B96" s="8">
        <v>0</v>
      </c>
      <c r="D96" t="s">
        <v>219</v>
      </c>
      <c r="E96" s="8"/>
    </row>
    <row r="97" spans="1:5" x14ac:dyDescent="0.25">
      <c r="A97" s="2" t="s">
        <v>21</v>
      </c>
      <c r="B97" s="8">
        <v>0</v>
      </c>
      <c r="D97" t="s">
        <v>219</v>
      </c>
      <c r="E97" s="8"/>
    </row>
    <row r="98" spans="1:5" x14ac:dyDescent="0.25">
      <c r="A98" s="2" t="s">
        <v>139</v>
      </c>
      <c r="B98" s="8">
        <v>0</v>
      </c>
      <c r="D98" t="s">
        <v>219</v>
      </c>
      <c r="E98" s="8"/>
    </row>
    <row r="99" spans="1:5" x14ac:dyDescent="0.25">
      <c r="A99" s="2" t="s">
        <v>98</v>
      </c>
      <c r="B99" s="8">
        <v>0</v>
      </c>
      <c r="D99" t="s">
        <v>219</v>
      </c>
      <c r="E99" s="8"/>
    </row>
    <row r="100" spans="1:5" x14ac:dyDescent="0.25">
      <c r="A100" s="2" t="s">
        <v>133</v>
      </c>
      <c r="B100" s="8">
        <v>0</v>
      </c>
      <c r="D100" t="s">
        <v>219</v>
      </c>
      <c r="E100" s="8"/>
    </row>
    <row r="101" spans="1:5" x14ac:dyDescent="0.25">
      <c r="A101" s="2" t="s">
        <v>127</v>
      </c>
      <c r="B101" s="8">
        <v>0</v>
      </c>
      <c r="D101" t="s">
        <v>219</v>
      </c>
      <c r="E101" s="8"/>
    </row>
    <row r="102" spans="1:5" x14ac:dyDescent="0.25">
      <c r="A102" s="2" t="s">
        <v>125</v>
      </c>
      <c r="B102" s="8">
        <v>0</v>
      </c>
      <c r="D102" t="s">
        <v>219</v>
      </c>
      <c r="E102" s="8"/>
    </row>
    <row r="103" spans="1:5" x14ac:dyDescent="0.25">
      <c r="A103" s="2" t="s">
        <v>79</v>
      </c>
      <c r="B103" s="8">
        <v>0</v>
      </c>
      <c r="D103" t="s">
        <v>219</v>
      </c>
      <c r="E103" s="8"/>
    </row>
    <row r="104" spans="1:5" x14ac:dyDescent="0.25">
      <c r="A104" s="2" t="s">
        <v>22</v>
      </c>
      <c r="B104" s="8">
        <v>0</v>
      </c>
      <c r="D104" t="s">
        <v>219</v>
      </c>
      <c r="E104" s="8"/>
    </row>
    <row r="105" spans="1:5" x14ac:dyDescent="0.25">
      <c r="A105" s="2" t="s">
        <v>91</v>
      </c>
      <c r="B105" s="8">
        <v>0</v>
      </c>
      <c r="D105" t="s">
        <v>219</v>
      </c>
      <c r="E105" s="8"/>
    </row>
    <row r="106" spans="1:5" x14ac:dyDescent="0.25">
      <c r="A106" s="2" t="s">
        <v>23</v>
      </c>
      <c r="B106" s="8">
        <v>0</v>
      </c>
      <c r="D106" t="s">
        <v>219</v>
      </c>
      <c r="E106" s="8"/>
    </row>
    <row r="107" spans="1:5" x14ac:dyDescent="0.25">
      <c r="A107" s="2" t="s">
        <v>124</v>
      </c>
      <c r="B107" s="8">
        <v>0</v>
      </c>
      <c r="D107" t="s">
        <v>219</v>
      </c>
      <c r="E107" s="8"/>
    </row>
    <row r="108" spans="1:5" x14ac:dyDescent="0.25">
      <c r="A108" s="2" t="s">
        <v>154</v>
      </c>
      <c r="B108" s="8">
        <v>0</v>
      </c>
      <c r="D108" t="s">
        <v>219</v>
      </c>
      <c r="E108" s="8"/>
    </row>
    <row r="109" spans="1:5" x14ac:dyDescent="0.25">
      <c r="A109" s="2" t="s">
        <v>17</v>
      </c>
      <c r="B109" s="8">
        <v>0</v>
      </c>
      <c r="D109" t="s">
        <v>219</v>
      </c>
      <c r="E109" s="8"/>
    </row>
    <row r="110" spans="1:5" x14ac:dyDescent="0.25">
      <c r="A110" s="2" t="s">
        <v>138</v>
      </c>
      <c r="B110" s="8">
        <v>0</v>
      </c>
      <c r="D110" t="s">
        <v>219</v>
      </c>
      <c r="E110" s="8"/>
    </row>
    <row r="111" spans="1:5" x14ac:dyDescent="0.25">
      <c r="A111" s="2" t="s">
        <v>24</v>
      </c>
      <c r="B111" s="8">
        <v>0</v>
      </c>
      <c r="D111" t="s">
        <v>219</v>
      </c>
      <c r="E111" s="8"/>
    </row>
    <row r="112" spans="1:5" x14ac:dyDescent="0.25">
      <c r="A112" s="2" t="s">
        <v>25</v>
      </c>
      <c r="B112" s="8">
        <v>0</v>
      </c>
      <c r="D112" t="s">
        <v>219</v>
      </c>
      <c r="E112" s="8"/>
    </row>
    <row r="113" spans="1:5" x14ac:dyDescent="0.25">
      <c r="A113" s="2" t="s">
        <v>122</v>
      </c>
      <c r="B113" s="8">
        <v>0</v>
      </c>
      <c r="D113" t="s">
        <v>219</v>
      </c>
      <c r="E113" s="8"/>
    </row>
    <row r="114" spans="1:5" x14ac:dyDescent="0.25">
      <c r="A114" s="2" t="s">
        <v>106</v>
      </c>
      <c r="B114" s="8">
        <v>0</v>
      </c>
      <c r="D114" t="s">
        <v>219</v>
      </c>
      <c r="E114" s="8"/>
    </row>
    <row r="115" spans="1:5" x14ac:dyDescent="0.25">
      <c r="A115" s="2" t="s">
        <v>111</v>
      </c>
      <c r="B115" s="8">
        <v>0</v>
      </c>
      <c r="D115" t="s">
        <v>219</v>
      </c>
      <c r="E115" s="8"/>
    </row>
    <row r="116" spans="1:5" x14ac:dyDescent="0.25">
      <c r="A116" s="2" t="s">
        <v>115</v>
      </c>
      <c r="B116" s="8">
        <v>0</v>
      </c>
      <c r="D116" t="s">
        <v>219</v>
      </c>
      <c r="E116" s="8"/>
    </row>
    <row r="117" spans="1:5" x14ac:dyDescent="0.25">
      <c r="A117" s="2" t="s">
        <v>131</v>
      </c>
      <c r="B117" s="8">
        <v>0</v>
      </c>
      <c r="D117" t="s">
        <v>219</v>
      </c>
      <c r="E117" s="8"/>
    </row>
    <row r="118" spans="1:5" x14ac:dyDescent="0.25">
      <c r="A118" s="2" t="s">
        <v>110</v>
      </c>
      <c r="B118" s="8">
        <v>0</v>
      </c>
      <c r="D118" t="s">
        <v>219</v>
      </c>
      <c r="E118" s="8"/>
    </row>
    <row r="119" spans="1:5" x14ac:dyDescent="0.25">
      <c r="A119" s="2" t="s">
        <v>114</v>
      </c>
      <c r="B119" s="8">
        <v>0</v>
      </c>
      <c r="D119" t="s">
        <v>219</v>
      </c>
      <c r="E119" s="8"/>
    </row>
    <row r="120" spans="1:5" x14ac:dyDescent="0.25">
      <c r="A120" s="2" t="s">
        <v>101</v>
      </c>
      <c r="B120" s="8">
        <v>0</v>
      </c>
      <c r="D120" t="s">
        <v>219</v>
      </c>
      <c r="E120" s="8"/>
    </row>
    <row r="121" spans="1:5" x14ac:dyDescent="0.25">
      <c r="A121" s="2" t="s">
        <v>140</v>
      </c>
      <c r="B121" s="8">
        <v>0</v>
      </c>
      <c r="D121" t="s">
        <v>219</v>
      </c>
      <c r="E121" s="8"/>
    </row>
    <row r="122" spans="1:5" x14ac:dyDescent="0.25">
      <c r="A122" s="2" t="s">
        <v>142</v>
      </c>
      <c r="B122" s="8">
        <v>0</v>
      </c>
      <c r="D122" t="s">
        <v>219</v>
      </c>
      <c r="E122" s="8"/>
    </row>
    <row r="123" spans="1:5" x14ac:dyDescent="0.25">
      <c r="A123" s="2" t="s">
        <v>143</v>
      </c>
      <c r="B123" s="8">
        <v>0</v>
      </c>
      <c r="D123" t="s">
        <v>219</v>
      </c>
      <c r="E123" s="8"/>
    </row>
    <row r="124" spans="1:5" x14ac:dyDescent="0.25">
      <c r="A124" s="2" t="s">
        <v>11</v>
      </c>
      <c r="B124" s="8">
        <v>0</v>
      </c>
      <c r="D124" t="s">
        <v>219</v>
      </c>
      <c r="E124" s="8"/>
    </row>
    <row r="125" spans="1:5" x14ac:dyDescent="0.25">
      <c r="A125" s="2" t="s">
        <v>26</v>
      </c>
      <c r="B125" s="8">
        <v>0</v>
      </c>
      <c r="D125" t="s">
        <v>219</v>
      </c>
      <c r="E125" s="8"/>
    </row>
    <row r="126" spans="1:5" x14ac:dyDescent="0.25">
      <c r="A126" s="2" t="s">
        <v>27</v>
      </c>
      <c r="B126" s="8">
        <v>0</v>
      </c>
      <c r="D126" t="s">
        <v>219</v>
      </c>
      <c r="E126" s="8"/>
    </row>
    <row r="127" spans="1:5" x14ac:dyDescent="0.25">
      <c r="A127" s="2" t="s">
        <v>96</v>
      </c>
      <c r="B127" s="8">
        <v>0</v>
      </c>
      <c r="D127" t="s">
        <v>219</v>
      </c>
      <c r="E127" s="8"/>
    </row>
    <row r="128" spans="1:5" x14ac:dyDescent="0.25">
      <c r="A128" s="2" t="s">
        <v>28</v>
      </c>
      <c r="B128" s="8">
        <v>0</v>
      </c>
      <c r="D128" t="s">
        <v>219</v>
      </c>
      <c r="E128" s="8"/>
    </row>
    <row r="129" spans="1:5" x14ac:dyDescent="0.25">
      <c r="A129" s="2" t="s">
        <v>29</v>
      </c>
      <c r="B129" s="8">
        <v>0</v>
      </c>
      <c r="D129" t="s">
        <v>219</v>
      </c>
      <c r="E129" s="8"/>
    </row>
    <row r="130" spans="1:5" x14ac:dyDescent="0.25">
      <c r="A130" s="2" t="s">
        <v>30</v>
      </c>
      <c r="B130" s="8">
        <v>0</v>
      </c>
      <c r="D130" t="s">
        <v>219</v>
      </c>
      <c r="E130" s="8"/>
    </row>
    <row r="131" spans="1:5" x14ac:dyDescent="0.25">
      <c r="A131" s="2" t="s">
        <v>31</v>
      </c>
      <c r="B131" s="8">
        <v>0</v>
      </c>
      <c r="D131" t="s">
        <v>219</v>
      </c>
      <c r="E131" s="8"/>
    </row>
    <row r="132" spans="1:5" x14ac:dyDescent="0.25">
      <c r="A132" s="2" t="s">
        <v>32</v>
      </c>
      <c r="B132" s="8">
        <v>0</v>
      </c>
      <c r="D132" t="s">
        <v>219</v>
      </c>
      <c r="E132" s="8"/>
    </row>
    <row r="133" spans="1:5" x14ac:dyDescent="0.25">
      <c r="A133" s="2" t="s">
        <v>33</v>
      </c>
      <c r="B133" s="8">
        <v>0</v>
      </c>
      <c r="D133" t="s">
        <v>219</v>
      </c>
      <c r="E133" s="8"/>
    </row>
    <row r="134" spans="1:5" x14ac:dyDescent="0.25">
      <c r="A134" s="2" t="s">
        <v>34</v>
      </c>
      <c r="B134" s="8">
        <v>0</v>
      </c>
      <c r="D134" t="s">
        <v>219</v>
      </c>
      <c r="E134" s="8"/>
    </row>
    <row r="135" spans="1:5" x14ac:dyDescent="0.25">
      <c r="A135" s="2" t="s">
        <v>35</v>
      </c>
      <c r="B135" s="8">
        <v>0</v>
      </c>
      <c r="D135" t="s">
        <v>219</v>
      </c>
      <c r="E135" s="8"/>
    </row>
    <row r="136" spans="1:5" x14ac:dyDescent="0.25">
      <c r="A136" s="2" t="s">
        <v>36</v>
      </c>
      <c r="B136" s="8">
        <v>0</v>
      </c>
      <c r="D136" t="s">
        <v>219</v>
      </c>
      <c r="E136" s="8"/>
    </row>
    <row r="137" spans="1:5" x14ac:dyDescent="0.25">
      <c r="A137" s="2" t="s">
        <v>37</v>
      </c>
      <c r="B137" s="8">
        <v>0</v>
      </c>
      <c r="D137" t="s">
        <v>219</v>
      </c>
      <c r="E137" s="8"/>
    </row>
    <row r="138" spans="1:5" x14ac:dyDescent="0.25">
      <c r="A138" s="2" t="s">
        <v>61</v>
      </c>
      <c r="B138" s="8">
        <v>0</v>
      </c>
      <c r="D138" t="s">
        <v>219</v>
      </c>
      <c r="E138" s="8"/>
    </row>
    <row r="139" spans="1:5" x14ac:dyDescent="0.25">
      <c r="A139" s="2" t="s">
        <v>126</v>
      </c>
      <c r="B139" s="8">
        <v>0</v>
      </c>
      <c r="D139" t="s">
        <v>219</v>
      </c>
      <c r="E139" s="8"/>
    </row>
    <row r="140" spans="1:5" x14ac:dyDescent="0.25">
      <c r="A140" s="2" t="s">
        <v>128</v>
      </c>
      <c r="B140" s="8">
        <v>0</v>
      </c>
      <c r="D140" t="s">
        <v>219</v>
      </c>
      <c r="E140" s="8"/>
    </row>
    <row r="141" spans="1:5" x14ac:dyDescent="0.25">
      <c r="A141" s="2" t="s">
        <v>64</v>
      </c>
      <c r="B141" s="8">
        <v>0</v>
      </c>
      <c r="D141" t="s">
        <v>219</v>
      </c>
      <c r="E141" s="8"/>
    </row>
    <row r="142" spans="1:5" x14ac:dyDescent="0.25">
      <c r="A142" s="2" t="s">
        <v>62</v>
      </c>
      <c r="B142" s="8">
        <v>0</v>
      </c>
      <c r="D142" t="s">
        <v>219</v>
      </c>
      <c r="E142" s="8"/>
    </row>
    <row r="143" spans="1:5" x14ac:dyDescent="0.25">
      <c r="A143" s="2" t="s">
        <v>8</v>
      </c>
      <c r="B143" s="8">
        <v>0</v>
      </c>
      <c r="D143" t="s">
        <v>219</v>
      </c>
      <c r="E143" s="8"/>
    </row>
    <row r="144" spans="1:5" x14ac:dyDescent="0.25">
      <c r="A144" s="2" t="s">
        <v>76</v>
      </c>
      <c r="B144" s="8">
        <v>0</v>
      </c>
      <c r="D144" t="s">
        <v>219</v>
      </c>
      <c r="E144" s="8"/>
    </row>
    <row r="145" spans="1:5" x14ac:dyDescent="0.25">
      <c r="A145" s="2" t="s">
        <v>153</v>
      </c>
      <c r="B145" s="8">
        <v>0</v>
      </c>
      <c r="D145" t="s">
        <v>219</v>
      </c>
      <c r="E145" s="8"/>
    </row>
    <row r="146" spans="1:5" x14ac:dyDescent="0.25">
      <c r="A146" s="2" t="s">
        <v>38</v>
      </c>
      <c r="B146" s="8">
        <v>0</v>
      </c>
      <c r="D146" t="s">
        <v>219</v>
      </c>
      <c r="E146" s="8"/>
    </row>
    <row r="147" spans="1:5" x14ac:dyDescent="0.25">
      <c r="A147" s="2" t="s">
        <v>3</v>
      </c>
      <c r="B147" s="8">
        <v>0</v>
      </c>
      <c r="D147" t="s">
        <v>219</v>
      </c>
      <c r="E147" s="8"/>
    </row>
    <row r="148" spans="1:5" x14ac:dyDescent="0.25">
      <c r="A148" s="2" t="s">
        <v>108</v>
      </c>
      <c r="B148" s="8">
        <v>0</v>
      </c>
      <c r="D148" t="s">
        <v>219</v>
      </c>
      <c r="E148" s="8"/>
    </row>
    <row r="149" spans="1:5" x14ac:dyDescent="0.25">
      <c r="A149" s="2" t="s">
        <v>13</v>
      </c>
      <c r="B149" s="8">
        <v>0</v>
      </c>
      <c r="D149" t="s">
        <v>219</v>
      </c>
      <c r="E149" s="8"/>
    </row>
    <row r="150" spans="1:5" x14ac:dyDescent="0.25">
      <c r="A150" s="2" t="s">
        <v>100</v>
      </c>
      <c r="B150" s="8">
        <v>0</v>
      </c>
      <c r="D150" t="s">
        <v>219</v>
      </c>
      <c r="E150" s="8"/>
    </row>
    <row r="151" spans="1:5" x14ac:dyDescent="0.25">
      <c r="A151" s="2" t="s">
        <v>39</v>
      </c>
      <c r="B151" s="8">
        <v>0</v>
      </c>
      <c r="D151" t="s">
        <v>219</v>
      </c>
      <c r="E151" s="8"/>
    </row>
    <row r="152" spans="1:5" x14ac:dyDescent="0.25">
      <c r="A152" s="2" t="s">
        <v>40</v>
      </c>
      <c r="B152" s="8">
        <v>0</v>
      </c>
      <c r="D152" t="s">
        <v>219</v>
      </c>
      <c r="E152" s="8"/>
    </row>
    <row r="153" spans="1:5" x14ac:dyDescent="0.25">
      <c r="A153" s="2" t="s">
        <v>41</v>
      </c>
      <c r="B153" s="8">
        <v>0</v>
      </c>
      <c r="D153" t="s">
        <v>219</v>
      </c>
      <c r="E153" s="8"/>
    </row>
    <row r="154" spans="1:5" x14ac:dyDescent="0.25">
      <c r="A154" s="2" t="s">
        <v>81</v>
      </c>
      <c r="B154" s="8">
        <v>0</v>
      </c>
      <c r="D154" t="s">
        <v>219</v>
      </c>
      <c r="E154" s="8"/>
    </row>
    <row r="155" spans="1:5" x14ac:dyDescent="0.25">
      <c r="A155" s="2" t="s">
        <v>42</v>
      </c>
      <c r="B155" s="8">
        <v>0</v>
      </c>
      <c r="D155" t="s">
        <v>219</v>
      </c>
      <c r="E155" s="8"/>
    </row>
    <row r="156" spans="1:5" x14ac:dyDescent="0.25">
      <c r="A156" s="2" t="s">
        <v>149</v>
      </c>
      <c r="B156" s="8">
        <v>0</v>
      </c>
      <c r="D156" t="s">
        <v>219</v>
      </c>
      <c r="E156" s="8"/>
    </row>
    <row r="157" spans="1:5" x14ac:dyDescent="0.25">
      <c r="A157" s="2" t="s">
        <v>107</v>
      </c>
      <c r="B157" s="8">
        <v>0</v>
      </c>
      <c r="D157" t="s">
        <v>219</v>
      </c>
      <c r="E157" s="8"/>
    </row>
    <row r="158" spans="1:5" x14ac:dyDescent="0.25">
      <c r="A158" s="2" t="s">
        <v>113</v>
      </c>
      <c r="B158" s="8">
        <v>0</v>
      </c>
      <c r="D158" t="s">
        <v>219</v>
      </c>
      <c r="E158" s="8"/>
    </row>
    <row r="159" spans="1:5" x14ac:dyDescent="0.25">
      <c r="A159" s="2" t="s">
        <v>119</v>
      </c>
      <c r="B159" s="8">
        <v>0</v>
      </c>
      <c r="D159" t="s">
        <v>219</v>
      </c>
      <c r="E159" s="8"/>
    </row>
    <row r="160" spans="1:5" x14ac:dyDescent="0.25">
      <c r="A160" s="2" t="s">
        <v>156</v>
      </c>
      <c r="B160" s="8">
        <v>0</v>
      </c>
      <c r="D160" t="s">
        <v>219</v>
      </c>
      <c r="E160" s="8"/>
    </row>
    <row r="161" spans="1:5" x14ac:dyDescent="0.25">
      <c r="A161" s="2" t="s">
        <v>118</v>
      </c>
      <c r="B161" s="8">
        <v>0</v>
      </c>
      <c r="D161" t="s">
        <v>219</v>
      </c>
      <c r="E161" s="8"/>
    </row>
    <row r="162" spans="1:5" x14ac:dyDescent="0.25">
      <c r="A162" s="2" t="s">
        <v>73</v>
      </c>
      <c r="B162" s="8">
        <v>0</v>
      </c>
      <c r="D162" t="s">
        <v>219</v>
      </c>
      <c r="E162" s="8"/>
    </row>
    <row r="163" spans="1:5" x14ac:dyDescent="0.25">
      <c r="A163" s="2" t="s">
        <v>152</v>
      </c>
      <c r="B163" s="8">
        <v>0</v>
      </c>
      <c r="D163" t="s">
        <v>219</v>
      </c>
      <c r="E163" s="8"/>
    </row>
    <row r="164" spans="1:5" x14ac:dyDescent="0.25">
      <c r="A164" s="2" t="s">
        <v>112</v>
      </c>
      <c r="B164" s="8">
        <v>0</v>
      </c>
      <c r="D164" t="s">
        <v>219</v>
      </c>
      <c r="E164" s="8"/>
    </row>
    <row r="165" spans="1:5" x14ac:dyDescent="0.25">
      <c r="A165" s="2" t="s">
        <v>195</v>
      </c>
      <c r="B165" s="8">
        <v>0</v>
      </c>
      <c r="D165" t="s">
        <v>219</v>
      </c>
      <c r="E165" s="8"/>
    </row>
    <row r="166" spans="1:5" x14ac:dyDescent="0.25">
      <c r="A166" s="2" t="s">
        <v>201</v>
      </c>
      <c r="B166" s="8">
        <v>0</v>
      </c>
      <c r="D166" t="s">
        <v>219</v>
      </c>
      <c r="E166" s="8"/>
    </row>
    <row r="167" spans="1:5" x14ac:dyDescent="0.25">
      <c r="A167" s="2" t="s">
        <v>168</v>
      </c>
      <c r="B167" s="8">
        <v>0</v>
      </c>
      <c r="D167" t="s">
        <v>219</v>
      </c>
      <c r="E167" s="8"/>
    </row>
    <row r="168" spans="1:5" x14ac:dyDescent="0.25">
      <c r="A168" s="2" t="s">
        <v>200</v>
      </c>
      <c r="B168" s="8">
        <v>0</v>
      </c>
      <c r="D168" t="s">
        <v>219</v>
      </c>
      <c r="E168" s="8"/>
    </row>
    <row r="169" spans="1:5" x14ac:dyDescent="0.25">
      <c r="A169" s="2" t="s">
        <v>202</v>
      </c>
      <c r="B169" s="8">
        <v>0</v>
      </c>
      <c r="D169" t="s">
        <v>219</v>
      </c>
      <c r="E169" s="8"/>
    </row>
    <row r="170" spans="1:5" x14ac:dyDescent="0.25">
      <c r="A170" s="2" t="s">
        <v>170</v>
      </c>
      <c r="B170" s="8">
        <v>0</v>
      </c>
      <c r="D170" t="s">
        <v>219</v>
      </c>
      <c r="E170" s="8"/>
    </row>
    <row r="171" spans="1:5" x14ac:dyDescent="0.25">
      <c r="A171" s="2" t="s">
        <v>174</v>
      </c>
      <c r="B171" s="8">
        <v>0</v>
      </c>
      <c r="D171" t="s">
        <v>219</v>
      </c>
      <c r="E171" s="8"/>
    </row>
    <row r="172" spans="1:5" x14ac:dyDescent="0.25">
      <c r="A172" s="2" t="s">
        <v>203</v>
      </c>
      <c r="B172" s="8">
        <v>0</v>
      </c>
      <c r="D172" t="s">
        <v>219</v>
      </c>
      <c r="E172" s="8"/>
    </row>
    <row r="173" spans="1:5" x14ac:dyDescent="0.25">
      <c r="A173" s="2" t="s">
        <v>204</v>
      </c>
      <c r="B173" s="8">
        <v>0</v>
      </c>
      <c r="D173" t="s">
        <v>219</v>
      </c>
      <c r="E173" s="8"/>
    </row>
    <row r="174" spans="1:5" x14ac:dyDescent="0.25">
      <c r="A174" s="2" t="s">
        <v>205</v>
      </c>
      <c r="B174" s="8">
        <v>0</v>
      </c>
      <c r="D174" t="s">
        <v>219</v>
      </c>
      <c r="E174" s="8"/>
    </row>
    <row r="175" spans="1:5" x14ac:dyDescent="0.25">
      <c r="A175" s="2" t="s">
        <v>182</v>
      </c>
      <c r="B175" s="8">
        <v>0</v>
      </c>
      <c r="D175" t="s">
        <v>219</v>
      </c>
      <c r="E175" s="8"/>
    </row>
    <row r="176" spans="1:5" x14ac:dyDescent="0.25">
      <c r="A176" s="2" t="s">
        <v>206</v>
      </c>
      <c r="B176" s="8">
        <v>0</v>
      </c>
      <c r="D176" t="s">
        <v>219</v>
      </c>
      <c r="E176" s="8"/>
    </row>
    <row r="177" spans="1:5" x14ac:dyDescent="0.25">
      <c r="A177" s="2" t="s">
        <v>216</v>
      </c>
      <c r="B177" s="8">
        <v>0</v>
      </c>
      <c r="D177" t="s">
        <v>219</v>
      </c>
      <c r="E177" s="8"/>
    </row>
    <row r="178" spans="1:5" x14ac:dyDescent="0.25">
      <c r="A178" s="2" t="s">
        <v>188</v>
      </c>
      <c r="B178" s="8">
        <v>0</v>
      </c>
      <c r="D178" t="s">
        <v>219</v>
      </c>
      <c r="E178" s="8"/>
    </row>
    <row r="179" spans="1:5" x14ac:dyDescent="0.25">
      <c r="A179" s="2" t="s">
        <v>164</v>
      </c>
      <c r="B179" s="8">
        <v>0</v>
      </c>
      <c r="D179" t="s">
        <v>219</v>
      </c>
      <c r="E179" s="8"/>
    </row>
    <row r="180" spans="1:5" x14ac:dyDescent="0.25">
      <c r="A180" s="2" t="s">
        <v>169</v>
      </c>
      <c r="B180" s="8">
        <v>0</v>
      </c>
      <c r="D180" t="s">
        <v>219</v>
      </c>
      <c r="E180" s="8"/>
    </row>
    <row r="181" spans="1:5" x14ac:dyDescent="0.25">
      <c r="A181" s="2" t="s">
        <v>207</v>
      </c>
      <c r="B181" s="8">
        <v>0</v>
      </c>
      <c r="D181" t="s">
        <v>219</v>
      </c>
      <c r="E181" s="8"/>
    </row>
    <row r="182" spans="1:5" x14ac:dyDescent="0.25">
      <c r="A182" s="2" t="s">
        <v>208</v>
      </c>
      <c r="B182" s="8">
        <v>0</v>
      </c>
      <c r="D182" t="s">
        <v>219</v>
      </c>
      <c r="E182" s="8"/>
    </row>
    <row r="183" spans="1:5" x14ac:dyDescent="0.25">
      <c r="A183" s="2" t="s">
        <v>209</v>
      </c>
      <c r="B183" s="8">
        <v>0</v>
      </c>
      <c r="D183" t="s">
        <v>219</v>
      </c>
      <c r="E183" s="8"/>
    </row>
    <row r="184" spans="1:5" x14ac:dyDescent="0.25">
      <c r="A184" s="2" t="s">
        <v>190</v>
      </c>
      <c r="B184" s="8">
        <v>0</v>
      </c>
      <c r="D184" t="s">
        <v>219</v>
      </c>
      <c r="E184" s="8"/>
    </row>
    <row r="185" spans="1:5" x14ac:dyDescent="0.25">
      <c r="A185" s="2" t="s">
        <v>172</v>
      </c>
      <c r="B185" s="8">
        <v>0</v>
      </c>
      <c r="D185" t="s">
        <v>219</v>
      </c>
      <c r="E185" s="8"/>
    </row>
    <row r="186" spans="1:5" x14ac:dyDescent="0.25">
      <c r="A186" s="2" t="s">
        <v>165</v>
      </c>
      <c r="B186" s="8">
        <v>0</v>
      </c>
      <c r="D186" t="s">
        <v>219</v>
      </c>
      <c r="E186" s="8"/>
    </row>
    <row r="187" spans="1:5" x14ac:dyDescent="0.25">
      <c r="A187" s="2" t="s">
        <v>183</v>
      </c>
      <c r="B187" s="8">
        <v>0</v>
      </c>
      <c r="D187" t="s">
        <v>219</v>
      </c>
      <c r="E187" s="8"/>
    </row>
    <row r="188" spans="1:5" x14ac:dyDescent="0.25">
      <c r="A188" s="2" t="s">
        <v>199</v>
      </c>
      <c r="B188" s="8">
        <v>0</v>
      </c>
      <c r="D188" t="s">
        <v>219</v>
      </c>
      <c r="E188" s="8"/>
    </row>
    <row r="189" spans="1:5" x14ac:dyDescent="0.25">
      <c r="A189" s="2" t="s">
        <v>194</v>
      </c>
      <c r="B189" s="8">
        <v>0</v>
      </c>
      <c r="D189" t="s">
        <v>219</v>
      </c>
      <c r="E189" s="8"/>
    </row>
    <row r="190" spans="1:5" x14ac:dyDescent="0.25">
      <c r="A190" s="2" t="s">
        <v>171</v>
      </c>
      <c r="B190" s="8">
        <v>0</v>
      </c>
      <c r="D190" t="s">
        <v>219</v>
      </c>
      <c r="E190" s="8"/>
    </row>
    <row r="191" spans="1:5" x14ac:dyDescent="0.25">
      <c r="A191" s="2" t="s">
        <v>175</v>
      </c>
      <c r="B191" s="8">
        <v>0</v>
      </c>
      <c r="D191" t="s">
        <v>219</v>
      </c>
      <c r="E191" s="8"/>
    </row>
    <row r="192" spans="1:5" x14ac:dyDescent="0.25">
      <c r="A192" s="2" t="s">
        <v>173</v>
      </c>
      <c r="B192" s="8">
        <v>0</v>
      </c>
      <c r="D192" t="s">
        <v>219</v>
      </c>
      <c r="E192" s="8"/>
    </row>
    <row r="193" spans="1:5" x14ac:dyDescent="0.25">
      <c r="A193" s="2" t="s">
        <v>176</v>
      </c>
      <c r="B193" s="8">
        <v>0</v>
      </c>
      <c r="D193" t="s">
        <v>219</v>
      </c>
      <c r="E193" s="8"/>
    </row>
    <row r="194" spans="1:5" x14ac:dyDescent="0.25">
      <c r="A194" s="2" t="s">
        <v>214</v>
      </c>
      <c r="B194" s="8">
        <v>0</v>
      </c>
      <c r="D194" t="s">
        <v>219</v>
      </c>
      <c r="E194" s="8"/>
    </row>
    <row r="195" spans="1:5" x14ac:dyDescent="0.25">
      <c r="A195" s="2" t="s">
        <v>198</v>
      </c>
      <c r="B195" s="8">
        <v>0</v>
      </c>
      <c r="D195" t="s">
        <v>219</v>
      </c>
      <c r="E195" s="8"/>
    </row>
    <row r="196" spans="1:5" x14ac:dyDescent="0.25">
      <c r="A196" s="2" t="s">
        <v>179</v>
      </c>
      <c r="B196" s="8">
        <v>0</v>
      </c>
      <c r="D196" t="s">
        <v>219</v>
      </c>
      <c r="E196" s="8"/>
    </row>
    <row r="197" spans="1:5" x14ac:dyDescent="0.25">
      <c r="A197" s="2" t="s">
        <v>63</v>
      </c>
      <c r="B197" s="8">
        <v>0</v>
      </c>
      <c r="D197" t="s">
        <v>219</v>
      </c>
      <c r="E197" s="8"/>
    </row>
    <row r="198" spans="1:5" x14ac:dyDescent="0.25">
      <c r="A198" s="2" t="s">
        <v>43</v>
      </c>
      <c r="B198" s="8">
        <v>0</v>
      </c>
      <c r="D198" t="s">
        <v>219</v>
      </c>
      <c r="E198" s="8"/>
    </row>
    <row r="199" spans="1:5" x14ac:dyDescent="0.25">
      <c r="A199" s="2" t="s">
        <v>44</v>
      </c>
      <c r="B199" s="8">
        <v>0</v>
      </c>
      <c r="D199" t="s">
        <v>219</v>
      </c>
      <c r="E199" s="8"/>
    </row>
    <row r="200" spans="1:5" x14ac:dyDescent="0.25">
      <c r="A200" s="2" t="s">
        <v>45</v>
      </c>
      <c r="B200" s="8">
        <v>0</v>
      </c>
      <c r="D200" t="s">
        <v>219</v>
      </c>
      <c r="E200" s="8"/>
    </row>
    <row r="201" spans="1:5" x14ac:dyDescent="0.25">
      <c r="A201" s="2" t="s">
        <v>46</v>
      </c>
      <c r="B201" s="8">
        <v>0</v>
      </c>
      <c r="D201" t="s">
        <v>219</v>
      </c>
      <c r="E201" s="8"/>
    </row>
    <row r="202" spans="1:5" x14ac:dyDescent="0.25">
      <c r="A202" s="2" t="s">
        <v>47</v>
      </c>
      <c r="B202" s="8">
        <v>0</v>
      </c>
      <c r="D202" t="s">
        <v>219</v>
      </c>
      <c r="E202" s="8"/>
    </row>
    <row r="203" spans="1:5" x14ac:dyDescent="0.25">
      <c r="A203" s="2" t="s">
        <v>48</v>
      </c>
      <c r="B203" s="8">
        <v>0</v>
      </c>
      <c r="D203" t="s">
        <v>219</v>
      </c>
      <c r="E203" s="8"/>
    </row>
    <row r="204" spans="1:5" x14ac:dyDescent="0.25">
      <c r="A204" s="2" t="s">
        <v>49</v>
      </c>
      <c r="B204" s="8">
        <v>0</v>
      </c>
      <c r="D204" t="s">
        <v>219</v>
      </c>
      <c r="E204" s="8"/>
    </row>
    <row r="205" spans="1:5" x14ac:dyDescent="0.25">
      <c r="A205" s="2" t="s">
        <v>50</v>
      </c>
      <c r="B205" s="8">
        <v>0</v>
      </c>
      <c r="D205" t="s">
        <v>219</v>
      </c>
      <c r="E205" s="8"/>
    </row>
    <row r="206" spans="1:5" x14ac:dyDescent="0.25">
      <c r="A206" s="2" t="s">
        <v>51</v>
      </c>
      <c r="B206" s="8">
        <v>0</v>
      </c>
      <c r="D206" t="s">
        <v>219</v>
      </c>
      <c r="E206" s="8"/>
    </row>
    <row r="207" spans="1:5" x14ac:dyDescent="0.25">
      <c r="A207" s="2" t="s">
        <v>52</v>
      </c>
      <c r="B207" s="8">
        <v>0</v>
      </c>
      <c r="D207" t="s">
        <v>219</v>
      </c>
      <c r="E207" s="8"/>
    </row>
    <row r="208" spans="1:5" x14ac:dyDescent="0.25">
      <c r="A208" s="2" t="s">
        <v>53</v>
      </c>
      <c r="B208" s="8">
        <v>0</v>
      </c>
      <c r="D208" t="s">
        <v>219</v>
      </c>
      <c r="E208" s="8"/>
    </row>
    <row r="209" spans="1:5" x14ac:dyDescent="0.25">
      <c r="A209" s="2" t="s">
        <v>54</v>
      </c>
      <c r="B209" s="8">
        <v>0</v>
      </c>
      <c r="D209" t="s">
        <v>219</v>
      </c>
      <c r="E209" s="8"/>
    </row>
    <row r="210" spans="1:5" x14ac:dyDescent="0.25">
      <c r="A210" s="2" t="s">
        <v>55</v>
      </c>
      <c r="B210" s="8">
        <v>0</v>
      </c>
      <c r="D210" t="s">
        <v>219</v>
      </c>
      <c r="E210" s="8"/>
    </row>
    <row r="211" spans="1:5" x14ac:dyDescent="0.25">
      <c r="A211" s="2" t="s">
        <v>56</v>
      </c>
      <c r="B211" s="8">
        <v>0</v>
      </c>
      <c r="D211" t="s">
        <v>219</v>
      </c>
      <c r="E211" s="8"/>
    </row>
    <row r="212" spans="1:5" x14ac:dyDescent="0.25">
      <c r="A212" s="2" t="s">
        <v>57</v>
      </c>
      <c r="B212" s="8">
        <v>0</v>
      </c>
      <c r="D212" t="s">
        <v>219</v>
      </c>
      <c r="E212" s="8"/>
    </row>
    <row r="213" spans="1:5" x14ac:dyDescent="0.25">
      <c r="A213" s="2" t="s">
        <v>58</v>
      </c>
      <c r="B213" s="8">
        <v>0</v>
      </c>
      <c r="D213" t="s">
        <v>219</v>
      </c>
      <c r="E213" s="8"/>
    </row>
    <row r="214" spans="1:5" x14ac:dyDescent="0.25">
      <c r="A214" s="2" t="s">
        <v>59</v>
      </c>
      <c r="B214" s="8">
        <v>0</v>
      </c>
      <c r="D214" t="s">
        <v>219</v>
      </c>
      <c r="E214" s="8"/>
    </row>
    <row r="215" spans="1:5" x14ac:dyDescent="0.25">
      <c r="A215" s="2" t="s">
        <v>60</v>
      </c>
      <c r="B215" s="8">
        <v>0</v>
      </c>
      <c r="D215" t="s">
        <v>219</v>
      </c>
      <c r="E215" s="8"/>
    </row>
    <row r="216" spans="1:5" x14ac:dyDescent="0.25">
      <c r="A216" s="2" t="s">
        <v>187</v>
      </c>
      <c r="B216" s="8">
        <v>0</v>
      </c>
      <c r="D216" t="s">
        <v>219</v>
      </c>
      <c r="E216" s="8"/>
    </row>
    <row r="217" spans="1:5" x14ac:dyDescent="0.25">
      <c r="A217" t="s">
        <v>283</v>
      </c>
      <c r="B217" s="8"/>
      <c r="E217" s="8"/>
    </row>
    <row r="218" spans="1:5" x14ac:dyDescent="0.25">
      <c r="A218" t="s">
        <v>449</v>
      </c>
      <c r="B218" s="8"/>
      <c r="E218" s="8"/>
    </row>
    <row r="219" spans="1:5" x14ac:dyDescent="0.25">
      <c r="A219" t="s">
        <v>282</v>
      </c>
      <c r="B219" s="8"/>
      <c r="E219" s="8"/>
    </row>
    <row r="220" spans="1:5" x14ac:dyDescent="0.25">
      <c r="A220" t="s">
        <v>288</v>
      </c>
      <c r="B220" s="8"/>
      <c r="E220" s="8"/>
    </row>
    <row r="221" spans="1:5" x14ac:dyDescent="0.25">
      <c r="A221" t="s">
        <v>316</v>
      </c>
      <c r="B221" s="8"/>
      <c r="E221" s="8"/>
    </row>
    <row r="222" spans="1:5" x14ac:dyDescent="0.25">
      <c r="A222" t="s">
        <v>303</v>
      </c>
      <c r="B222" s="8"/>
      <c r="E222" s="8"/>
    </row>
    <row r="223" spans="1:5" x14ac:dyDescent="0.25">
      <c r="A223" t="s">
        <v>304</v>
      </c>
      <c r="B223" s="8"/>
      <c r="E223" s="8"/>
    </row>
    <row r="224" spans="1:5" x14ac:dyDescent="0.25">
      <c r="A224" t="s">
        <v>301</v>
      </c>
      <c r="B224" s="8"/>
      <c r="E224" s="8"/>
    </row>
    <row r="225" spans="1:5" x14ac:dyDescent="0.25">
      <c r="A225" t="s">
        <v>513</v>
      </c>
      <c r="B225" s="8"/>
      <c r="E225" s="8"/>
    </row>
    <row r="226" spans="1:5" x14ac:dyDescent="0.25">
      <c r="A226" s="2" t="s">
        <v>529</v>
      </c>
      <c r="B226" s="8"/>
      <c r="E226" s="8"/>
    </row>
    <row r="227" spans="1:5" x14ac:dyDescent="0.25">
      <c r="A227" t="s">
        <v>369</v>
      </c>
      <c r="B227" s="8"/>
      <c r="E227" s="8"/>
    </row>
    <row r="228" spans="1:5" x14ac:dyDescent="0.25">
      <c r="A228" t="s">
        <v>289</v>
      </c>
      <c r="B228" s="8"/>
      <c r="E228" s="8"/>
    </row>
    <row r="229" spans="1:5" x14ac:dyDescent="0.25">
      <c r="A229" t="s">
        <v>326</v>
      </c>
      <c r="B229" s="8"/>
      <c r="E229" s="8"/>
    </row>
    <row r="230" spans="1:5" x14ac:dyDescent="0.25">
      <c r="A230" t="s">
        <v>429</v>
      </c>
      <c r="B230" s="8"/>
      <c r="E230" s="8"/>
    </row>
    <row r="231" spans="1:5" x14ac:dyDescent="0.25">
      <c r="A231" t="s">
        <v>450</v>
      </c>
      <c r="B231" s="8"/>
      <c r="E231" s="8"/>
    </row>
    <row r="232" spans="1:5" x14ac:dyDescent="0.25">
      <c r="A232" t="s">
        <v>512</v>
      </c>
      <c r="B232" s="8"/>
      <c r="E232" s="8"/>
    </row>
    <row r="233" spans="1:5" x14ac:dyDescent="0.25">
      <c r="A233" s="2" t="s">
        <v>526</v>
      </c>
      <c r="B233" s="8"/>
      <c r="E233" s="8"/>
    </row>
    <row r="234" spans="1:5" x14ac:dyDescent="0.25">
      <c r="A234" t="s">
        <v>299</v>
      </c>
      <c r="B234" s="8"/>
      <c r="E234" s="8"/>
    </row>
    <row r="235" spans="1:5" x14ac:dyDescent="0.25">
      <c r="A235" t="s">
        <v>298</v>
      </c>
      <c r="B235" s="8"/>
      <c r="E235" s="8"/>
    </row>
    <row r="236" spans="1:5" x14ac:dyDescent="0.25">
      <c r="A236" t="s">
        <v>448</v>
      </c>
      <c r="B236" s="8"/>
      <c r="E236" s="8"/>
    </row>
    <row r="237" spans="1:5" x14ac:dyDescent="0.25">
      <c r="A237" t="s">
        <v>430</v>
      </c>
      <c r="B237" s="8"/>
      <c r="E237" s="8"/>
    </row>
    <row r="238" spans="1:5" x14ac:dyDescent="0.25">
      <c r="A238" t="s">
        <v>239</v>
      </c>
      <c r="B238" s="8"/>
      <c r="E238" s="8"/>
    </row>
    <row r="239" spans="1:5" x14ac:dyDescent="0.25">
      <c r="A239" t="s">
        <v>432</v>
      </c>
      <c r="B239" s="8"/>
      <c r="E239" s="8"/>
    </row>
    <row r="240" spans="1:5" x14ac:dyDescent="0.25">
      <c r="A240" t="s">
        <v>359</v>
      </c>
      <c r="B240" s="8"/>
      <c r="E240" s="8"/>
    </row>
    <row r="241" spans="1:5" x14ac:dyDescent="0.25">
      <c r="A241" t="s">
        <v>279</v>
      </c>
      <c r="B241" s="8"/>
      <c r="E241" s="8"/>
    </row>
    <row r="242" spans="1:5" x14ac:dyDescent="0.25">
      <c r="A242" t="s">
        <v>362</v>
      </c>
      <c r="B242" s="8"/>
      <c r="E242" s="8"/>
    </row>
    <row r="243" spans="1:5" x14ac:dyDescent="0.25">
      <c r="A243" t="s">
        <v>272</v>
      </c>
      <c r="B243" s="8"/>
      <c r="E243" s="8"/>
    </row>
    <row r="244" spans="1:5" x14ac:dyDescent="0.25">
      <c r="A244" t="s">
        <v>363</v>
      </c>
      <c r="B244" s="8"/>
      <c r="E244" s="8"/>
    </row>
    <row r="245" spans="1:5" x14ac:dyDescent="0.25">
      <c r="A245" t="s">
        <v>355</v>
      </c>
      <c r="B245" s="8"/>
      <c r="E245" s="8"/>
    </row>
    <row r="246" spans="1:5" x14ac:dyDescent="0.25">
      <c r="A246" t="s">
        <v>358</v>
      </c>
      <c r="B246" s="8"/>
      <c r="E246" s="8"/>
    </row>
    <row r="247" spans="1:5" x14ac:dyDescent="0.25">
      <c r="A247" t="s">
        <v>410</v>
      </c>
      <c r="B247" s="8"/>
      <c r="E247" s="8"/>
    </row>
    <row r="248" spans="1:5" x14ac:dyDescent="0.25">
      <c r="A248" t="s">
        <v>281</v>
      </c>
      <c r="B248" s="8"/>
      <c r="E248" s="8"/>
    </row>
    <row r="249" spans="1:5" x14ac:dyDescent="0.25">
      <c r="A249" t="s">
        <v>342</v>
      </c>
      <c r="B249" s="8"/>
      <c r="E249" s="8"/>
    </row>
    <row r="250" spans="1:5" x14ac:dyDescent="0.25">
      <c r="A250" t="s">
        <v>275</v>
      </c>
      <c r="B250" s="8"/>
      <c r="E250" s="8"/>
    </row>
    <row r="251" spans="1:5" x14ac:dyDescent="0.25">
      <c r="A251" t="s">
        <v>446</v>
      </c>
      <c r="B251" s="8"/>
      <c r="E251" s="8"/>
    </row>
    <row r="252" spans="1:5" x14ac:dyDescent="0.25">
      <c r="A252" s="2" t="s">
        <v>527</v>
      </c>
      <c r="B252" s="8"/>
      <c r="E252" s="8"/>
    </row>
    <row r="253" spans="1:5" x14ac:dyDescent="0.25">
      <c r="A253" t="s">
        <v>447</v>
      </c>
      <c r="B253" s="8"/>
      <c r="E253" s="8"/>
    </row>
    <row r="254" spans="1:5" x14ac:dyDescent="0.25">
      <c r="A254" t="s">
        <v>404</v>
      </c>
      <c r="B254" s="8"/>
      <c r="E254" s="8"/>
    </row>
    <row r="255" spans="1:5" x14ac:dyDescent="0.25">
      <c r="A255" t="s">
        <v>271</v>
      </c>
      <c r="B255" s="8"/>
      <c r="E255" s="8"/>
    </row>
    <row r="256" spans="1:5" x14ac:dyDescent="0.25">
      <c r="A256" t="s">
        <v>350</v>
      </c>
      <c r="B256" s="8"/>
      <c r="E256" s="8"/>
    </row>
    <row r="257" spans="1:5" x14ac:dyDescent="0.25">
      <c r="A257" t="s">
        <v>351</v>
      </c>
      <c r="B257" s="8"/>
      <c r="E257" s="8"/>
    </row>
    <row r="258" spans="1:5" x14ac:dyDescent="0.25">
      <c r="A258" t="s">
        <v>345</v>
      </c>
      <c r="B258" s="8"/>
      <c r="E258" s="8"/>
    </row>
    <row r="259" spans="1:5" x14ac:dyDescent="0.25">
      <c r="A259" t="s">
        <v>277</v>
      </c>
      <c r="B259" s="8"/>
      <c r="E259" s="8"/>
    </row>
    <row r="260" spans="1:5" x14ac:dyDescent="0.25">
      <c r="A260" t="s">
        <v>422</v>
      </c>
      <c r="B260" s="8"/>
      <c r="E260" s="8"/>
    </row>
    <row r="261" spans="1:5" x14ac:dyDescent="0.25">
      <c r="A261" t="s">
        <v>346</v>
      </c>
      <c r="B261" s="8"/>
      <c r="E261" s="8"/>
    </row>
    <row r="262" spans="1:5" x14ac:dyDescent="0.25">
      <c r="A262" t="s">
        <v>452</v>
      </c>
      <c r="B262" s="8"/>
      <c r="E262" s="8"/>
    </row>
    <row r="263" spans="1:5" x14ac:dyDescent="0.25">
      <c r="A263" t="s">
        <v>276</v>
      </c>
      <c r="B263" s="8"/>
      <c r="E263" s="8"/>
    </row>
    <row r="264" spans="1:5" x14ac:dyDescent="0.25">
      <c r="A264" t="s">
        <v>337</v>
      </c>
      <c r="B264" s="8"/>
      <c r="E264" s="8"/>
    </row>
    <row r="265" spans="1:5" x14ac:dyDescent="0.25">
      <c r="A265" t="s">
        <v>335</v>
      </c>
      <c r="B265" s="8"/>
      <c r="E265" s="8"/>
    </row>
    <row r="266" spans="1:5" x14ac:dyDescent="0.25">
      <c r="A266" t="s">
        <v>493</v>
      </c>
      <c r="B266" s="8"/>
      <c r="E266" s="8"/>
    </row>
    <row r="267" spans="1:5" x14ac:dyDescent="0.25">
      <c r="A267" t="s">
        <v>280</v>
      </c>
      <c r="B267" s="8"/>
      <c r="E267" s="8"/>
    </row>
    <row r="268" spans="1:5" x14ac:dyDescent="0.25">
      <c r="A268" t="s">
        <v>274</v>
      </c>
      <c r="B268" s="8"/>
      <c r="E268" s="8"/>
    </row>
    <row r="269" spans="1:5" x14ac:dyDescent="0.25">
      <c r="A269" t="s">
        <v>235</v>
      </c>
      <c r="B269" s="8"/>
      <c r="E269" s="8"/>
    </row>
    <row r="270" spans="1:5" x14ac:dyDescent="0.25">
      <c r="A270" t="s">
        <v>394</v>
      </c>
      <c r="B270" s="8"/>
      <c r="E270" s="8"/>
    </row>
    <row r="271" spans="1:5" x14ac:dyDescent="0.25">
      <c r="A271" t="s">
        <v>436</v>
      </c>
      <c r="B271" s="8"/>
      <c r="E271" s="8"/>
    </row>
    <row r="272" spans="1:5" x14ac:dyDescent="0.25">
      <c r="A272" t="s">
        <v>395</v>
      </c>
      <c r="B272" s="8"/>
      <c r="E272" s="8"/>
    </row>
    <row r="273" spans="1:5" x14ac:dyDescent="0.25">
      <c r="A273" t="s">
        <v>396</v>
      </c>
      <c r="B273" s="8"/>
      <c r="E273" s="8"/>
    </row>
    <row r="274" spans="1:5" x14ac:dyDescent="0.25">
      <c r="A274" t="s">
        <v>391</v>
      </c>
      <c r="B274" s="8"/>
      <c r="E274" s="8"/>
    </row>
    <row r="275" spans="1:5" x14ac:dyDescent="0.25">
      <c r="A275" t="s">
        <v>392</v>
      </c>
      <c r="B275" s="8"/>
      <c r="E275" s="8"/>
    </row>
    <row r="276" spans="1:5" x14ac:dyDescent="0.25">
      <c r="A276" t="s">
        <v>240</v>
      </c>
      <c r="B276" s="8"/>
      <c r="E276" s="8"/>
    </row>
    <row r="277" spans="1:5" x14ac:dyDescent="0.25">
      <c r="A277" t="s">
        <v>393</v>
      </c>
      <c r="B277" s="8"/>
      <c r="E277" s="8"/>
    </row>
    <row r="278" spans="1:5" x14ac:dyDescent="0.25">
      <c r="A278" t="s">
        <v>400</v>
      </c>
      <c r="B278" s="8"/>
      <c r="E278" s="8"/>
    </row>
    <row r="279" spans="1:5" x14ac:dyDescent="0.25">
      <c r="A279" t="s">
        <v>241</v>
      </c>
      <c r="B279" s="8"/>
      <c r="E279" s="8"/>
    </row>
    <row r="280" spans="1:5" x14ac:dyDescent="0.25">
      <c r="A280" t="s">
        <v>451</v>
      </c>
      <c r="B280" s="8"/>
      <c r="E280" s="8"/>
    </row>
    <row r="281" spans="1:5" x14ac:dyDescent="0.25">
      <c r="A281" t="s">
        <v>401</v>
      </c>
      <c r="B281" s="8"/>
      <c r="E281" s="8"/>
    </row>
    <row r="282" spans="1:5" x14ac:dyDescent="0.25">
      <c r="A282" t="s">
        <v>509</v>
      </c>
      <c r="B282" s="8"/>
      <c r="E282" s="8"/>
    </row>
    <row r="283" spans="1:5" x14ac:dyDescent="0.25">
      <c r="A283" t="s">
        <v>397</v>
      </c>
      <c r="B283" s="8"/>
      <c r="E283" s="8"/>
    </row>
    <row r="284" spans="1:5" x14ac:dyDescent="0.25">
      <c r="A284" t="s">
        <v>398</v>
      </c>
      <c r="B284" s="8"/>
      <c r="E284" s="8"/>
    </row>
    <row r="285" spans="1:5" x14ac:dyDescent="0.25">
      <c r="A285" t="s">
        <v>399</v>
      </c>
      <c r="B285" s="8"/>
      <c r="E285" s="8"/>
    </row>
    <row r="286" spans="1:5" x14ac:dyDescent="0.25">
      <c r="A286" t="s">
        <v>384</v>
      </c>
      <c r="B286" s="8"/>
      <c r="E286" s="8"/>
    </row>
    <row r="287" spans="1:5" x14ac:dyDescent="0.25">
      <c r="A287" t="s">
        <v>383</v>
      </c>
      <c r="B287" s="8"/>
      <c r="E287" s="8"/>
    </row>
    <row r="288" spans="1:5" x14ac:dyDescent="0.25">
      <c r="A288" t="s">
        <v>386</v>
      </c>
      <c r="B288" s="8"/>
      <c r="E288" s="8"/>
    </row>
    <row r="289" spans="1:5" x14ac:dyDescent="0.25">
      <c r="A289" t="s">
        <v>385</v>
      </c>
      <c r="B289" s="8"/>
      <c r="E289" s="8"/>
    </row>
    <row r="290" spans="1:5" x14ac:dyDescent="0.25">
      <c r="A290" t="s">
        <v>379</v>
      </c>
      <c r="B290" s="8"/>
      <c r="E290" s="8"/>
    </row>
    <row r="291" spans="1:5" x14ac:dyDescent="0.25">
      <c r="A291" t="s">
        <v>378</v>
      </c>
      <c r="B291" s="8"/>
      <c r="E291" s="8"/>
    </row>
    <row r="292" spans="1:5" x14ac:dyDescent="0.25">
      <c r="A292" t="s">
        <v>236</v>
      </c>
      <c r="B292" s="8"/>
      <c r="E292" s="8"/>
    </row>
    <row r="293" spans="1:5" x14ac:dyDescent="0.25">
      <c r="A293" t="s">
        <v>380</v>
      </c>
      <c r="B293" s="8"/>
      <c r="E293" s="8"/>
    </row>
    <row r="294" spans="1:5" x14ac:dyDescent="0.25">
      <c r="A294" t="s">
        <v>382</v>
      </c>
      <c r="B294" s="8"/>
      <c r="E294" s="8"/>
    </row>
    <row r="295" spans="1:5" x14ac:dyDescent="0.25">
      <c r="A295" t="s">
        <v>381</v>
      </c>
      <c r="B295" s="8"/>
      <c r="E295" s="8"/>
    </row>
    <row r="296" spans="1:5" x14ac:dyDescent="0.25">
      <c r="A296" t="s">
        <v>390</v>
      </c>
      <c r="B296" s="8"/>
      <c r="E296" s="8"/>
    </row>
    <row r="297" spans="1:5" x14ac:dyDescent="0.25">
      <c r="A297" t="s">
        <v>389</v>
      </c>
      <c r="B297" s="8"/>
      <c r="E297" s="8"/>
    </row>
    <row r="298" spans="1:5" x14ac:dyDescent="0.25">
      <c r="A298" t="s">
        <v>237</v>
      </c>
      <c r="B298" s="8"/>
      <c r="E298" s="8"/>
    </row>
    <row r="299" spans="1:5" x14ac:dyDescent="0.25">
      <c r="A299" t="s">
        <v>442</v>
      </c>
      <c r="B299" s="8"/>
      <c r="E299" s="8"/>
    </row>
    <row r="300" spans="1:5" x14ac:dyDescent="0.25">
      <c r="A300" t="s">
        <v>246</v>
      </c>
      <c r="B300" s="8"/>
      <c r="E300" s="8"/>
    </row>
    <row r="301" spans="1:5" x14ac:dyDescent="0.25">
      <c r="A301" t="s">
        <v>336</v>
      </c>
      <c r="B301" s="8"/>
      <c r="E301" s="8"/>
    </row>
    <row r="302" spans="1:5" x14ac:dyDescent="0.25">
      <c r="A302" t="s">
        <v>387</v>
      </c>
      <c r="B302" s="8"/>
      <c r="E302" s="8"/>
    </row>
    <row r="303" spans="1:5" x14ac:dyDescent="0.25">
      <c r="A303" t="s">
        <v>440</v>
      </c>
      <c r="B303" s="8"/>
      <c r="E303" s="8"/>
    </row>
    <row r="304" spans="1:5" x14ac:dyDescent="0.25">
      <c r="A304" t="s">
        <v>333</v>
      </c>
      <c r="B304" s="8"/>
      <c r="E304" s="8"/>
    </row>
    <row r="305" spans="1:5" x14ac:dyDescent="0.25">
      <c r="A305" t="s">
        <v>388</v>
      </c>
      <c r="B305" s="8"/>
      <c r="E305" s="8"/>
    </row>
    <row r="306" spans="1:5" x14ac:dyDescent="0.25">
      <c r="A306" t="s">
        <v>247</v>
      </c>
      <c r="B306" s="8"/>
      <c r="E306" s="8"/>
    </row>
    <row r="307" spans="1:5" x14ac:dyDescent="0.25">
      <c r="A307" t="s">
        <v>480</v>
      </c>
      <c r="B307" s="8"/>
      <c r="E307" s="8"/>
    </row>
    <row r="308" spans="1:5" x14ac:dyDescent="0.25">
      <c r="A308" t="s">
        <v>481</v>
      </c>
      <c r="B308" s="8"/>
      <c r="E308" s="8"/>
    </row>
    <row r="309" spans="1:5" x14ac:dyDescent="0.25">
      <c r="A309" t="s">
        <v>245</v>
      </c>
      <c r="B309" s="8"/>
      <c r="E309" s="8"/>
    </row>
    <row r="310" spans="1:5" x14ac:dyDescent="0.25">
      <c r="A310" t="s">
        <v>445</v>
      </c>
      <c r="B310" s="8"/>
      <c r="E310" s="8"/>
    </row>
    <row r="311" spans="1:5" x14ac:dyDescent="0.25">
      <c r="A311" t="s">
        <v>348</v>
      </c>
      <c r="B311" s="8"/>
      <c r="E311" s="8"/>
    </row>
    <row r="312" spans="1:5" x14ac:dyDescent="0.25">
      <c r="A312" t="s">
        <v>243</v>
      </c>
      <c r="B312" s="8"/>
      <c r="E312" s="8"/>
    </row>
    <row r="313" spans="1:5" x14ac:dyDescent="0.25">
      <c r="A313" t="s">
        <v>418</v>
      </c>
      <c r="B313" s="8"/>
      <c r="E313" s="8"/>
    </row>
    <row r="314" spans="1:5" x14ac:dyDescent="0.25">
      <c r="A314" t="s">
        <v>244</v>
      </c>
      <c r="B314" s="8"/>
      <c r="E314" s="8"/>
    </row>
    <row r="315" spans="1:5" x14ac:dyDescent="0.25">
      <c r="A315" t="s">
        <v>419</v>
      </c>
      <c r="B315" s="8"/>
      <c r="E315" s="8"/>
    </row>
    <row r="316" spans="1:5" x14ac:dyDescent="0.25">
      <c r="A316" t="s">
        <v>421</v>
      </c>
      <c r="B316" s="8"/>
      <c r="E316" s="8"/>
    </row>
    <row r="317" spans="1:5" x14ac:dyDescent="0.25">
      <c r="A317" t="s">
        <v>420</v>
      </c>
      <c r="B317" s="8"/>
      <c r="E317" s="8"/>
    </row>
    <row r="318" spans="1:5" x14ac:dyDescent="0.25">
      <c r="A318" t="s">
        <v>437</v>
      </c>
      <c r="B318" s="8"/>
      <c r="E318" s="8"/>
    </row>
    <row r="319" spans="1:5" x14ac:dyDescent="0.25">
      <c r="A319" t="s">
        <v>494</v>
      </c>
      <c r="B319" s="8"/>
      <c r="E319" s="8"/>
    </row>
    <row r="320" spans="1:5" x14ac:dyDescent="0.25">
      <c r="A320" t="s">
        <v>425</v>
      </c>
      <c r="B320" s="8"/>
      <c r="E320" s="8"/>
    </row>
    <row r="321" spans="1:5" x14ac:dyDescent="0.25">
      <c r="A321" t="s">
        <v>423</v>
      </c>
      <c r="B321" s="8"/>
      <c r="E321" s="8"/>
    </row>
    <row r="322" spans="1:5" x14ac:dyDescent="0.25">
      <c r="A322" t="s">
        <v>495</v>
      </c>
      <c r="B322" s="8"/>
      <c r="E322" s="8"/>
    </row>
    <row r="323" spans="1:5" x14ac:dyDescent="0.25">
      <c r="A323" t="s">
        <v>352</v>
      </c>
      <c r="B323" s="8"/>
      <c r="E323" s="8"/>
    </row>
    <row r="324" spans="1:5" x14ac:dyDescent="0.25">
      <c r="A324" t="s">
        <v>424</v>
      </c>
      <c r="B324" s="8"/>
      <c r="E324" s="8"/>
    </row>
    <row r="325" spans="1:5" x14ac:dyDescent="0.25">
      <c r="A325" t="s">
        <v>227</v>
      </c>
      <c r="B325" s="8"/>
      <c r="E325" s="8"/>
    </row>
    <row r="326" spans="1:5" x14ac:dyDescent="0.25">
      <c r="A326" t="s">
        <v>496</v>
      </c>
      <c r="B326" s="8"/>
      <c r="E326" s="8"/>
    </row>
    <row r="327" spans="1:5" x14ac:dyDescent="0.25">
      <c r="A327" t="s">
        <v>415</v>
      </c>
      <c r="B327" s="8"/>
      <c r="E327" s="8"/>
    </row>
    <row r="328" spans="1:5" x14ac:dyDescent="0.25">
      <c r="A328" t="s">
        <v>354</v>
      </c>
      <c r="B328" s="8"/>
      <c r="E328" s="8"/>
    </row>
    <row r="329" spans="1:5" x14ac:dyDescent="0.25">
      <c r="A329" t="s">
        <v>417</v>
      </c>
      <c r="B329" s="8"/>
      <c r="E329" s="8"/>
    </row>
    <row r="330" spans="1:5" x14ac:dyDescent="0.25">
      <c r="A330" t="s">
        <v>340</v>
      </c>
      <c r="B330" s="8"/>
      <c r="E330" s="8"/>
    </row>
    <row r="331" spans="1:5" x14ac:dyDescent="0.25">
      <c r="A331" t="s">
        <v>497</v>
      </c>
      <c r="B331" s="8"/>
      <c r="E331" s="8"/>
    </row>
    <row r="332" spans="1:5" x14ac:dyDescent="0.25">
      <c r="A332" t="s">
        <v>406</v>
      </c>
      <c r="B332" s="8"/>
      <c r="E332" s="8"/>
    </row>
    <row r="333" spans="1:5" x14ac:dyDescent="0.25">
      <c r="A333" t="s">
        <v>498</v>
      </c>
      <c r="B333" s="8"/>
      <c r="E333" s="8"/>
    </row>
    <row r="334" spans="1:5" x14ac:dyDescent="0.25">
      <c r="A334" t="s">
        <v>499</v>
      </c>
      <c r="B334" s="8"/>
      <c r="E334" s="8"/>
    </row>
    <row r="335" spans="1:5" x14ac:dyDescent="0.25">
      <c r="A335" t="s">
        <v>407</v>
      </c>
      <c r="B335" s="8"/>
      <c r="E335" s="8"/>
    </row>
    <row r="336" spans="1:5" x14ac:dyDescent="0.25">
      <c r="A336" t="s">
        <v>500</v>
      </c>
      <c r="B336" s="8"/>
      <c r="E336" s="8"/>
    </row>
    <row r="337" spans="1:5" x14ac:dyDescent="0.25">
      <c r="A337" t="s">
        <v>409</v>
      </c>
      <c r="B337" s="8"/>
      <c r="E337" s="8"/>
    </row>
    <row r="338" spans="1:5" x14ac:dyDescent="0.25">
      <c r="A338" t="s">
        <v>408</v>
      </c>
      <c r="B338" s="8"/>
      <c r="E338" s="8"/>
    </row>
    <row r="339" spans="1:5" x14ac:dyDescent="0.25">
      <c r="A339" t="s">
        <v>339</v>
      </c>
      <c r="B339" s="8"/>
      <c r="E339" s="8"/>
    </row>
    <row r="340" spans="1:5" x14ac:dyDescent="0.25">
      <c r="A340" t="s">
        <v>444</v>
      </c>
      <c r="B340" s="8"/>
      <c r="E340" s="8"/>
    </row>
    <row r="341" spans="1:5" x14ac:dyDescent="0.25">
      <c r="A341" t="s">
        <v>403</v>
      </c>
      <c r="B341" s="8"/>
      <c r="E341" s="8"/>
    </row>
    <row r="342" spans="1:5" x14ac:dyDescent="0.25">
      <c r="A342" t="s">
        <v>405</v>
      </c>
      <c r="B342" s="8"/>
      <c r="E342" s="8"/>
    </row>
    <row r="343" spans="1:5" x14ac:dyDescent="0.25">
      <c r="A343" t="s">
        <v>228</v>
      </c>
      <c r="B343" s="8"/>
      <c r="E343" s="8"/>
    </row>
    <row r="344" spans="1:5" x14ac:dyDescent="0.25">
      <c r="A344" t="s">
        <v>232</v>
      </c>
      <c r="B344" s="8"/>
      <c r="E344" s="8"/>
    </row>
    <row r="345" spans="1:5" x14ac:dyDescent="0.25">
      <c r="A345" t="s">
        <v>233</v>
      </c>
      <c r="B345" s="8"/>
      <c r="E345" s="8"/>
    </row>
    <row r="346" spans="1:5" x14ac:dyDescent="0.25">
      <c r="A346" t="s">
        <v>234</v>
      </c>
      <c r="B346" s="8"/>
      <c r="E346" s="8"/>
    </row>
    <row r="347" spans="1:5" x14ac:dyDescent="0.25">
      <c r="A347" t="s">
        <v>474</v>
      </c>
      <c r="B347" s="8"/>
      <c r="E347" s="8"/>
    </row>
    <row r="348" spans="1:5" x14ac:dyDescent="0.25">
      <c r="A348" t="s">
        <v>231</v>
      </c>
      <c r="B348" s="8"/>
      <c r="E348" s="8"/>
    </row>
    <row r="349" spans="1:5" x14ac:dyDescent="0.25">
      <c r="A349" t="s">
        <v>229</v>
      </c>
      <c r="B349" s="8"/>
      <c r="E349" s="8"/>
    </row>
    <row r="350" spans="1:5" x14ac:dyDescent="0.25">
      <c r="A350" t="s">
        <v>501</v>
      </c>
      <c r="B350" s="8"/>
      <c r="E350" s="8"/>
    </row>
    <row r="351" spans="1:5" x14ac:dyDescent="0.25">
      <c r="A351" t="s">
        <v>414</v>
      </c>
      <c r="B351" s="8"/>
      <c r="E351" s="8"/>
    </row>
    <row r="352" spans="1:5" x14ac:dyDescent="0.25">
      <c r="A352" t="s">
        <v>416</v>
      </c>
      <c r="B352" s="8"/>
      <c r="E352" s="8"/>
    </row>
    <row r="353" spans="1:5" x14ac:dyDescent="0.25">
      <c r="A353" t="s">
        <v>439</v>
      </c>
      <c r="B353" s="8"/>
      <c r="E353" s="8"/>
    </row>
    <row r="354" spans="1:5" x14ac:dyDescent="0.25">
      <c r="A354" t="s">
        <v>514</v>
      </c>
      <c r="B354" s="8"/>
      <c r="E354" s="8"/>
    </row>
    <row r="355" spans="1:5" x14ac:dyDescent="0.25">
      <c r="A355" s="2" t="s">
        <v>530</v>
      </c>
      <c r="B355" s="8"/>
      <c r="E355" s="8"/>
    </row>
    <row r="356" spans="1:5" x14ac:dyDescent="0.25">
      <c r="A356" t="s">
        <v>230</v>
      </c>
      <c r="B356" s="8"/>
      <c r="E356" s="8"/>
    </row>
    <row r="357" spans="1:5" x14ac:dyDescent="0.25">
      <c r="A357" t="s">
        <v>503</v>
      </c>
      <c r="B357" s="8"/>
      <c r="E357" s="8"/>
    </row>
    <row r="358" spans="1:5" x14ac:dyDescent="0.25">
      <c r="A358" t="s">
        <v>504</v>
      </c>
      <c r="B358" s="8"/>
      <c r="E358" s="8"/>
    </row>
    <row r="359" spans="1:5" x14ac:dyDescent="0.25">
      <c r="A359" t="s">
        <v>341</v>
      </c>
      <c r="B359" s="8"/>
      <c r="E359" s="8"/>
    </row>
    <row r="360" spans="1:5" x14ac:dyDescent="0.25">
      <c r="A360" t="s">
        <v>411</v>
      </c>
      <c r="B360" s="8"/>
      <c r="E360" s="8"/>
    </row>
    <row r="361" spans="1:5" x14ac:dyDescent="0.25">
      <c r="A361" t="s">
        <v>413</v>
      </c>
      <c r="B361" s="8"/>
      <c r="E361" s="8"/>
    </row>
    <row r="362" spans="1:5" x14ac:dyDescent="0.25">
      <c r="A362" t="s">
        <v>505</v>
      </c>
      <c r="B362" s="8"/>
      <c r="E362" s="8"/>
    </row>
    <row r="363" spans="1:5" x14ac:dyDescent="0.25">
      <c r="A363" t="s">
        <v>412</v>
      </c>
      <c r="B363" s="8"/>
      <c r="E363" s="8"/>
    </row>
    <row r="364" spans="1:5" x14ac:dyDescent="0.25">
      <c r="A364" t="s">
        <v>263</v>
      </c>
      <c r="B364" s="8"/>
      <c r="E364" s="8"/>
    </row>
    <row r="365" spans="1:5" x14ac:dyDescent="0.25">
      <c r="A365" t="s">
        <v>356</v>
      </c>
      <c r="B365" s="8"/>
      <c r="E365" s="8"/>
    </row>
    <row r="366" spans="1:5" x14ac:dyDescent="0.25">
      <c r="A366" t="s">
        <v>506</v>
      </c>
      <c r="B366" s="8"/>
      <c r="E366" s="8"/>
    </row>
    <row r="367" spans="1:5" x14ac:dyDescent="0.25">
      <c r="A367" t="s">
        <v>507</v>
      </c>
      <c r="B367" s="8"/>
      <c r="E367" s="8"/>
    </row>
    <row r="368" spans="1:5" x14ac:dyDescent="0.25">
      <c r="A368" t="s">
        <v>508</v>
      </c>
      <c r="B368" s="8"/>
      <c r="E368" s="8"/>
    </row>
    <row r="369" spans="1:5" x14ac:dyDescent="0.25">
      <c r="A369" t="s">
        <v>443</v>
      </c>
      <c r="B369" s="8"/>
      <c r="E369" s="8"/>
    </row>
    <row r="370" spans="1:5" x14ac:dyDescent="0.25">
      <c r="A370" t="s">
        <v>453</v>
      </c>
      <c r="B370" s="8"/>
      <c r="E370" s="8"/>
    </row>
    <row r="371" spans="1:5" x14ac:dyDescent="0.25">
      <c r="A371" t="s">
        <v>290</v>
      </c>
      <c r="B371" s="8"/>
      <c r="E371" s="8"/>
    </row>
    <row r="372" spans="1:5" x14ac:dyDescent="0.25">
      <c r="A372" t="s">
        <v>470</v>
      </c>
      <c r="B372" s="8"/>
      <c r="E372" s="8"/>
    </row>
    <row r="373" spans="1:5" x14ac:dyDescent="0.25">
      <c r="A373" t="s">
        <v>435</v>
      </c>
      <c r="B373" s="8"/>
      <c r="E373" s="8"/>
    </row>
    <row r="374" spans="1:5" x14ac:dyDescent="0.25">
      <c r="A374" t="s">
        <v>464</v>
      </c>
      <c r="B374" s="8"/>
      <c r="E374" s="8"/>
    </row>
    <row r="375" spans="1:5" x14ac:dyDescent="0.25">
      <c r="A375" t="s">
        <v>465</v>
      </c>
      <c r="B375" s="8"/>
      <c r="E375" s="8"/>
    </row>
    <row r="376" spans="1:5" x14ac:dyDescent="0.25">
      <c r="A376" t="s">
        <v>466</v>
      </c>
      <c r="B376" s="8"/>
      <c r="E376" s="8"/>
    </row>
    <row r="377" spans="1:5" x14ac:dyDescent="0.25">
      <c r="A377" t="s">
        <v>309</v>
      </c>
      <c r="B377" s="8"/>
      <c r="E377" s="8"/>
    </row>
    <row r="378" spans="1:5" x14ac:dyDescent="0.25">
      <c r="A378" t="s">
        <v>463</v>
      </c>
      <c r="B378" s="8"/>
      <c r="E378" s="8"/>
    </row>
    <row r="379" spans="1:5" x14ac:dyDescent="0.25">
      <c r="A379" t="s">
        <v>360</v>
      </c>
      <c r="B379" s="8"/>
      <c r="E379" s="8"/>
    </row>
    <row r="380" spans="1:5" x14ac:dyDescent="0.25">
      <c r="A380" t="s">
        <v>265</v>
      </c>
      <c r="B380" s="8"/>
      <c r="E380" s="8"/>
    </row>
    <row r="381" spans="1:5" x14ac:dyDescent="0.25">
      <c r="A381" t="s">
        <v>269</v>
      </c>
      <c r="B381" s="8"/>
      <c r="E381" s="8"/>
    </row>
    <row r="382" spans="1:5" x14ac:dyDescent="0.25">
      <c r="A382" t="s">
        <v>467</v>
      </c>
      <c r="B382" s="8"/>
      <c r="E382" s="8"/>
    </row>
    <row r="383" spans="1:5" x14ac:dyDescent="0.25">
      <c r="A383" t="s">
        <v>366</v>
      </c>
      <c r="B383" s="8"/>
      <c r="E383" s="8"/>
    </row>
    <row r="384" spans="1:5" x14ac:dyDescent="0.25">
      <c r="A384" t="s">
        <v>225</v>
      </c>
      <c r="B384" s="8"/>
      <c r="E384" s="8"/>
    </row>
    <row r="385" spans="1:5" x14ac:dyDescent="0.25">
      <c r="A385" t="s">
        <v>367</v>
      </c>
      <c r="B385" s="8"/>
      <c r="E385" s="8"/>
    </row>
    <row r="386" spans="1:5" x14ac:dyDescent="0.25">
      <c r="A386" t="s">
        <v>300</v>
      </c>
      <c r="B386" s="8"/>
      <c r="E386" s="8"/>
    </row>
    <row r="387" spans="1:5" x14ac:dyDescent="0.25">
      <c r="A387" t="s">
        <v>364</v>
      </c>
      <c r="B387" s="8"/>
      <c r="E387" s="8"/>
    </row>
    <row r="388" spans="1:5" x14ac:dyDescent="0.25">
      <c r="A388" t="s">
        <v>293</v>
      </c>
      <c r="B388" s="8"/>
      <c r="E388" s="8"/>
    </row>
    <row r="389" spans="1:5" x14ac:dyDescent="0.25">
      <c r="A389" t="s">
        <v>224</v>
      </c>
      <c r="B389" s="8"/>
      <c r="E389" s="8"/>
    </row>
    <row r="390" spans="1:5" x14ac:dyDescent="0.25">
      <c r="A390" t="s">
        <v>365</v>
      </c>
      <c r="B390" s="8"/>
      <c r="E390" s="8"/>
    </row>
    <row r="391" spans="1:5" x14ac:dyDescent="0.25">
      <c r="A391" t="s">
        <v>469</v>
      </c>
      <c r="B391" s="8"/>
      <c r="E391" s="8"/>
    </row>
    <row r="392" spans="1:5" x14ac:dyDescent="0.25">
      <c r="A392" t="s">
        <v>266</v>
      </c>
      <c r="B392" s="8"/>
      <c r="E392" s="8"/>
    </row>
    <row r="393" spans="1:5" x14ac:dyDescent="0.25">
      <c r="A393" t="s">
        <v>431</v>
      </c>
      <c r="B393" s="8"/>
      <c r="E393" s="8"/>
    </row>
    <row r="394" spans="1:5" x14ac:dyDescent="0.25">
      <c r="A394" t="s">
        <v>287</v>
      </c>
      <c r="B394" s="8"/>
      <c r="E394" s="8"/>
    </row>
    <row r="395" spans="1:5" x14ac:dyDescent="0.25">
      <c r="A395" t="s">
        <v>434</v>
      </c>
      <c r="B395" s="8"/>
      <c r="E395" s="8"/>
    </row>
    <row r="396" spans="1:5" x14ac:dyDescent="0.25">
      <c r="A396" t="s">
        <v>434</v>
      </c>
      <c r="B396" s="8"/>
      <c r="E396" s="8"/>
    </row>
    <row r="397" spans="1:5" x14ac:dyDescent="0.25">
      <c r="A397" t="s">
        <v>292</v>
      </c>
      <c r="B397" s="8"/>
      <c r="E397" s="8"/>
    </row>
    <row r="398" spans="1:5" x14ac:dyDescent="0.25">
      <c r="A398" t="s">
        <v>267</v>
      </c>
      <c r="B398" s="8"/>
      <c r="E398" s="8"/>
    </row>
    <row r="399" spans="1:5" x14ac:dyDescent="0.25">
      <c r="A399" t="s">
        <v>286</v>
      </c>
      <c r="B399" s="8"/>
      <c r="E399" s="8"/>
    </row>
    <row r="400" spans="1:5" x14ac:dyDescent="0.25">
      <c r="A400" t="s">
        <v>428</v>
      </c>
      <c r="B400" s="8"/>
      <c r="E400" s="8"/>
    </row>
    <row r="401" spans="1:5" x14ac:dyDescent="0.25">
      <c r="A401" t="s">
        <v>259</v>
      </c>
      <c r="B401" s="8"/>
      <c r="E401" s="8"/>
    </row>
    <row r="402" spans="1:5" x14ac:dyDescent="0.25">
      <c r="A402" t="s">
        <v>251</v>
      </c>
      <c r="B402" s="8"/>
      <c r="E402" s="8"/>
    </row>
    <row r="403" spans="1:5" x14ac:dyDescent="0.25">
      <c r="A403" t="s">
        <v>297</v>
      </c>
      <c r="B403" s="8"/>
      <c r="E403" s="8"/>
    </row>
    <row r="404" spans="1:5" x14ac:dyDescent="0.25">
      <c r="A404" t="s">
        <v>433</v>
      </c>
      <c r="B404" s="8"/>
      <c r="E404" s="8"/>
    </row>
    <row r="405" spans="1:5" x14ac:dyDescent="0.25">
      <c r="A405" t="s">
        <v>252</v>
      </c>
      <c r="B405" s="8"/>
      <c r="E405" s="8"/>
    </row>
    <row r="406" spans="1:5" x14ac:dyDescent="0.25">
      <c r="A406" t="s">
        <v>294</v>
      </c>
      <c r="B406" s="8"/>
      <c r="E406" s="8"/>
    </row>
    <row r="407" spans="1:5" x14ac:dyDescent="0.25">
      <c r="A407" t="s">
        <v>296</v>
      </c>
      <c r="B407" s="8"/>
      <c r="E407" s="8"/>
    </row>
    <row r="408" spans="1:5" x14ac:dyDescent="0.25">
      <c r="A408" t="s">
        <v>295</v>
      </c>
      <c r="B408" s="8"/>
      <c r="E408" s="8"/>
    </row>
    <row r="409" spans="1:5" x14ac:dyDescent="0.25">
      <c r="A409" t="s">
        <v>375</v>
      </c>
      <c r="B409" s="8"/>
      <c r="E409" s="8"/>
    </row>
    <row r="410" spans="1:5" x14ac:dyDescent="0.25">
      <c r="A410" t="s">
        <v>320</v>
      </c>
      <c r="B410" s="8"/>
      <c r="E410" s="8"/>
    </row>
    <row r="411" spans="1:5" x14ac:dyDescent="0.25">
      <c r="A411" t="s">
        <v>376</v>
      </c>
      <c r="B411" s="8"/>
      <c r="E411" s="8"/>
    </row>
    <row r="412" spans="1:5" x14ac:dyDescent="0.25">
      <c r="A412" t="s">
        <v>468</v>
      </c>
      <c r="B412" s="8"/>
      <c r="E412" s="8"/>
    </row>
    <row r="413" spans="1:5" x14ac:dyDescent="0.25">
      <c r="A413" t="s">
        <v>377</v>
      </c>
      <c r="B413" s="8"/>
      <c r="E413" s="8"/>
    </row>
    <row r="414" spans="1:5" x14ac:dyDescent="0.25">
      <c r="A414" t="s">
        <v>321</v>
      </c>
      <c r="B414" s="8"/>
      <c r="E414" s="8"/>
    </row>
    <row r="415" spans="1:5" x14ac:dyDescent="0.25">
      <c r="A415" t="s">
        <v>373</v>
      </c>
      <c r="B415" s="8"/>
      <c r="E415" s="8"/>
    </row>
    <row r="416" spans="1:5" x14ac:dyDescent="0.25">
      <c r="A416" t="s">
        <v>318</v>
      </c>
      <c r="B416" s="8"/>
      <c r="E416" s="8"/>
    </row>
    <row r="417" spans="1:5" x14ac:dyDescent="0.25">
      <c r="A417" s="2" t="s">
        <v>223</v>
      </c>
      <c r="B417" s="8"/>
      <c r="E417" s="8"/>
    </row>
    <row r="418" spans="1:5" x14ac:dyDescent="0.25">
      <c r="A418" t="s">
        <v>374</v>
      </c>
      <c r="B418" s="8"/>
      <c r="E418" s="8"/>
    </row>
    <row r="419" spans="1:5" x14ac:dyDescent="0.25">
      <c r="A419" t="s">
        <v>327</v>
      </c>
      <c r="B419" s="8"/>
      <c r="E419" s="8"/>
    </row>
    <row r="420" spans="1:5" x14ac:dyDescent="0.25">
      <c r="A420" t="s">
        <v>441</v>
      </c>
      <c r="B420" s="8"/>
      <c r="E420" s="8"/>
    </row>
    <row r="421" spans="1:5" x14ac:dyDescent="0.25">
      <c r="A421" s="2" t="s">
        <v>528</v>
      </c>
      <c r="B421" s="8"/>
      <c r="E421" s="8"/>
    </row>
    <row r="422" spans="1:5" x14ac:dyDescent="0.25">
      <c r="A422" t="s">
        <v>222</v>
      </c>
      <c r="B422" s="8"/>
      <c r="E422" s="8"/>
    </row>
    <row r="423" spans="1:5" x14ac:dyDescent="0.25">
      <c r="A423" t="s">
        <v>483</v>
      </c>
      <c r="B423" s="8"/>
      <c r="E423" s="8"/>
    </row>
    <row r="424" spans="1:5" x14ac:dyDescent="0.25">
      <c r="A424" t="s">
        <v>484</v>
      </c>
      <c r="B424" s="8"/>
      <c r="E424" s="8"/>
    </row>
    <row r="425" spans="1:5" x14ac:dyDescent="0.25">
      <c r="A425" t="s">
        <v>488</v>
      </c>
      <c r="B425" s="8"/>
      <c r="E425" s="8"/>
    </row>
    <row r="426" spans="1:5" x14ac:dyDescent="0.25">
      <c r="A426" t="s">
        <v>328</v>
      </c>
      <c r="B426" s="8"/>
      <c r="E426" s="8"/>
    </row>
    <row r="427" spans="1:5" x14ac:dyDescent="0.25">
      <c r="A427" t="s">
        <v>456</v>
      </c>
      <c r="B427" s="8"/>
      <c r="E427" s="8"/>
    </row>
    <row r="428" spans="1:5" x14ac:dyDescent="0.25">
      <c r="A428" t="s">
        <v>330</v>
      </c>
      <c r="B428" s="8"/>
      <c r="E428" s="8"/>
    </row>
    <row r="429" spans="1:5" x14ac:dyDescent="0.25">
      <c r="A429" t="s">
        <v>329</v>
      </c>
      <c r="B429" s="8"/>
      <c r="E429" s="8"/>
    </row>
    <row r="430" spans="1:5" x14ac:dyDescent="0.25">
      <c r="A430" t="s">
        <v>250</v>
      </c>
      <c r="B430" s="8"/>
      <c r="E430" s="8"/>
    </row>
    <row r="431" spans="1:5" x14ac:dyDescent="0.25">
      <c r="A431" t="s">
        <v>322</v>
      </c>
      <c r="B431" s="8"/>
      <c r="E431" s="8"/>
    </row>
    <row r="432" spans="1:5" x14ac:dyDescent="0.25">
      <c r="A432" t="s">
        <v>323</v>
      </c>
      <c r="B432" s="8"/>
      <c r="E432" s="8"/>
    </row>
    <row r="433" spans="1:5" x14ac:dyDescent="0.25">
      <c r="A433" t="s">
        <v>325</v>
      </c>
      <c r="B433" s="8"/>
      <c r="E433" s="8"/>
    </row>
    <row r="434" spans="1:5" x14ac:dyDescent="0.25">
      <c r="A434" t="s">
        <v>324</v>
      </c>
      <c r="B434" s="8"/>
      <c r="E434" s="8"/>
    </row>
    <row r="435" spans="1:5" x14ac:dyDescent="0.25">
      <c r="A435" t="s">
        <v>317</v>
      </c>
      <c r="B435" s="8"/>
      <c r="E435" s="8"/>
    </row>
    <row r="436" spans="1:5" x14ac:dyDescent="0.25">
      <c r="A436" t="s">
        <v>305</v>
      </c>
      <c r="B436" s="8"/>
      <c r="E436" s="8"/>
    </row>
    <row r="437" spans="1:5" x14ac:dyDescent="0.25">
      <c r="A437" t="s">
        <v>248</v>
      </c>
      <c r="B437" s="8"/>
      <c r="E437" s="8"/>
    </row>
    <row r="438" spans="1:5" x14ac:dyDescent="0.25">
      <c r="A438" t="s">
        <v>306</v>
      </c>
      <c r="B438" s="8"/>
      <c r="E438" s="8"/>
    </row>
    <row r="439" spans="1:5" x14ac:dyDescent="0.25">
      <c r="A439" t="s">
        <v>510</v>
      </c>
      <c r="B439" s="8"/>
      <c r="E439" s="8"/>
    </row>
    <row r="440" spans="1:5" x14ac:dyDescent="0.25">
      <c r="A440" s="2" t="s">
        <v>522</v>
      </c>
      <c r="B440" s="8"/>
      <c r="E440" s="8"/>
    </row>
    <row r="441" spans="1:5" x14ac:dyDescent="0.25">
      <c r="A441" t="s">
        <v>308</v>
      </c>
      <c r="B441" s="8"/>
      <c r="E441" s="8"/>
    </row>
    <row r="442" spans="1:5" x14ac:dyDescent="0.25">
      <c r="A442" t="s">
        <v>307</v>
      </c>
      <c r="B442" s="8"/>
      <c r="E442" s="8"/>
    </row>
    <row r="443" spans="1:5" x14ac:dyDescent="0.25">
      <c r="A443" t="s">
        <v>457</v>
      </c>
      <c r="B443" s="8"/>
      <c r="E443" s="8"/>
    </row>
    <row r="444" spans="1:5" x14ac:dyDescent="0.25">
      <c r="A444" t="s">
        <v>454</v>
      </c>
      <c r="B444" s="8"/>
      <c r="E444" s="8"/>
    </row>
    <row r="445" spans="1:5" x14ac:dyDescent="0.25">
      <c r="A445" t="s">
        <v>502</v>
      </c>
      <c r="B445" s="8"/>
      <c r="E445" s="8"/>
    </row>
    <row r="446" spans="1:5" x14ac:dyDescent="0.25">
      <c r="A446" t="s">
        <v>302</v>
      </c>
      <c r="B446" s="8"/>
      <c r="E446" s="8"/>
    </row>
    <row r="447" spans="1:5" x14ac:dyDescent="0.25">
      <c r="A447" t="s">
        <v>455</v>
      </c>
      <c r="B447" s="8"/>
      <c r="E447" s="8"/>
    </row>
    <row r="448" spans="1:5" x14ac:dyDescent="0.25">
      <c r="A448" t="s">
        <v>285</v>
      </c>
      <c r="B448" s="8"/>
      <c r="E448" s="8"/>
    </row>
    <row r="449" spans="1:5" x14ac:dyDescent="0.25">
      <c r="A449" t="s">
        <v>458</v>
      </c>
      <c r="E449" s="8"/>
    </row>
    <row r="450" spans="1:5" x14ac:dyDescent="0.25">
      <c r="A450" t="s">
        <v>461</v>
      </c>
      <c r="E450" s="8"/>
    </row>
    <row r="451" spans="1:5" x14ac:dyDescent="0.25">
      <c r="A451" t="s">
        <v>462</v>
      </c>
      <c r="E451" s="8"/>
    </row>
    <row r="452" spans="1:5" x14ac:dyDescent="0.25">
      <c r="A452" t="s">
        <v>313</v>
      </c>
      <c r="E452" s="8"/>
    </row>
    <row r="453" spans="1:5" x14ac:dyDescent="0.25">
      <c r="A453" t="s">
        <v>315</v>
      </c>
      <c r="E453" s="8"/>
    </row>
    <row r="454" spans="1:5" x14ac:dyDescent="0.25">
      <c r="A454" t="s">
        <v>258</v>
      </c>
      <c r="E454" s="8"/>
    </row>
    <row r="455" spans="1:5" x14ac:dyDescent="0.25">
      <c r="A455" t="s">
        <v>372</v>
      </c>
      <c r="E455" s="8"/>
    </row>
    <row r="456" spans="1:5" x14ac:dyDescent="0.25">
      <c r="A456" t="s">
        <v>261</v>
      </c>
      <c r="E456" s="8"/>
    </row>
    <row r="457" spans="1:5" x14ac:dyDescent="0.25">
      <c r="A457" t="s">
        <v>459</v>
      </c>
      <c r="E457" s="8"/>
    </row>
    <row r="458" spans="1:5" x14ac:dyDescent="0.25">
      <c r="A458" t="s">
        <v>256</v>
      </c>
      <c r="E458" s="8"/>
    </row>
    <row r="459" spans="1:5" x14ac:dyDescent="0.25">
      <c r="A459" t="s">
        <v>254</v>
      </c>
      <c r="E459" s="8"/>
    </row>
    <row r="460" spans="1:5" x14ac:dyDescent="0.25">
      <c r="A460" t="s">
        <v>370</v>
      </c>
      <c r="E460" s="8"/>
    </row>
    <row r="461" spans="1:5" x14ac:dyDescent="0.25">
      <c r="A461" t="s">
        <v>311</v>
      </c>
      <c r="E461" s="8"/>
    </row>
    <row r="462" spans="1:5" x14ac:dyDescent="0.25">
      <c r="A462" t="s">
        <v>284</v>
      </c>
      <c r="E462" s="8"/>
    </row>
    <row r="463" spans="1:5" x14ac:dyDescent="0.25">
      <c r="A463" t="s">
        <v>255</v>
      </c>
      <c r="E463" s="8"/>
    </row>
    <row r="464" spans="1:5" x14ac:dyDescent="0.25">
      <c r="A464" t="s">
        <v>460</v>
      </c>
      <c r="E464" s="8"/>
    </row>
    <row r="465" spans="1:5" x14ac:dyDescent="0.25">
      <c r="A465" t="s">
        <v>220</v>
      </c>
      <c r="E465" s="8"/>
    </row>
    <row r="466" spans="1:5" x14ac:dyDescent="0.25">
      <c r="A466" s="2" t="s">
        <v>521</v>
      </c>
      <c r="E466" s="8"/>
    </row>
    <row r="467" spans="1:5" x14ac:dyDescent="0.25">
      <c r="A467" t="s">
        <v>371</v>
      </c>
      <c r="E467" s="8"/>
    </row>
    <row r="468" spans="1:5" x14ac:dyDescent="0.25">
      <c r="A468" t="s">
        <v>312</v>
      </c>
      <c r="E468" s="8"/>
    </row>
    <row r="469" spans="1:5" x14ac:dyDescent="0.25">
      <c r="A469" t="s">
        <v>479</v>
      </c>
      <c r="E469" s="8"/>
    </row>
    <row r="470" spans="1:5" x14ac:dyDescent="0.25">
      <c r="A470" t="s">
        <v>314</v>
      </c>
      <c r="E470" s="8"/>
    </row>
    <row r="471" spans="1:5" x14ac:dyDescent="0.25">
      <c r="A471" t="s">
        <v>473</v>
      </c>
      <c r="E471" s="8"/>
    </row>
    <row r="472" spans="1:5" x14ac:dyDescent="0.25">
      <c r="A472" t="s">
        <v>482</v>
      </c>
      <c r="E472" s="8"/>
    </row>
    <row r="473" spans="1:5" x14ac:dyDescent="0.25">
      <c r="A473" t="s">
        <v>257</v>
      </c>
      <c r="E473" s="8"/>
    </row>
    <row r="474" spans="1:5" x14ac:dyDescent="0.25">
      <c r="A474" t="s">
        <v>438</v>
      </c>
      <c r="E474" s="8"/>
    </row>
    <row r="475" spans="1:5" x14ac:dyDescent="0.25">
      <c r="A475" t="s">
        <v>253</v>
      </c>
      <c r="E475" s="8"/>
    </row>
    <row r="476" spans="1:5" x14ac:dyDescent="0.25">
      <c r="A476" t="s">
        <v>368</v>
      </c>
      <c r="E476" s="8"/>
    </row>
    <row r="477" spans="1:5" x14ac:dyDescent="0.25">
      <c r="A477" t="s">
        <v>471</v>
      </c>
      <c r="E477" s="8"/>
    </row>
    <row r="478" spans="1:5" x14ac:dyDescent="0.25">
      <c r="A478" t="s">
        <v>249</v>
      </c>
      <c r="E478" s="8"/>
    </row>
    <row r="479" spans="1:5" x14ac:dyDescent="0.25">
      <c r="A479" t="s">
        <v>477</v>
      </c>
      <c r="E479" s="8"/>
    </row>
    <row r="480" spans="1:5" x14ac:dyDescent="0.25">
      <c r="A480" t="s">
        <v>475</v>
      </c>
      <c r="E480" s="8"/>
    </row>
    <row r="481" spans="1:5" x14ac:dyDescent="0.25">
      <c r="A481" t="s">
        <v>357</v>
      </c>
      <c r="E481" s="8"/>
    </row>
    <row r="482" spans="1:5" x14ac:dyDescent="0.25">
      <c r="A482" t="s">
        <v>268</v>
      </c>
      <c r="E482" s="8"/>
    </row>
    <row r="483" spans="1:5" x14ac:dyDescent="0.25">
      <c r="A483" t="s">
        <v>270</v>
      </c>
      <c r="E483" s="8"/>
    </row>
    <row r="484" spans="1:5" x14ac:dyDescent="0.25">
      <c r="A484" t="s">
        <v>361</v>
      </c>
      <c r="E484" s="8"/>
    </row>
    <row r="485" spans="1:5" x14ac:dyDescent="0.25">
      <c r="A485" s="2" t="s">
        <v>525</v>
      </c>
      <c r="E485" s="8"/>
    </row>
    <row r="486" spans="1:5" x14ac:dyDescent="0.25">
      <c r="A486" t="s">
        <v>489</v>
      </c>
      <c r="E486" s="8"/>
    </row>
    <row r="487" spans="1:5" x14ac:dyDescent="0.25">
      <c r="A487" t="s">
        <v>353</v>
      </c>
      <c r="E487" s="8"/>
    </row>
    <row r="488" spans="1:5" x14ac:dyDescent="0.25">
      <c r="A488" t="s">
        <v>478</v>
      </c>
      <c r="E488" s="8"/>
    </row>
    <row r="489" spans="1:5" x14ac:dyDescent="0.25">
      <c r="A489" t="s">
        <v>511</v>
      </c>
      <c r="E489" s="8"/>
    </row>
    <row r="490" spans="1:5" x14ac:dyDescent="0.25">
      <c r="A490" t="s">
        <v>260</v>
      </c>
      <c r="E490" s="8"/>
    </row>
    <row r="491" spans="1:5" x14ac:dyDescent="0.25">
      <c r="A491" t="s">
        <v>427</v>
      </c>
      <c r="E491" s="8"/>
    </row>
    <row r="492" spans="1:5" x14ac:dyDescent="0.25">
      <c r="A492" t="s">
        <v>262</v>
      </c>
      <c r="E492" s="8"/>
    </row>
    <row r="493" spans="1:5" x14ac:dyDescent="0.25">
      <c r="A493" t="s">
        <v>264</v>
      </c>
      <c r="E493" s="8"/>
    </row>
    <row r="494" spans="1:5" x14ac:dyDescent="0.25">
      <c r="A494" t="s">
        <v>344</v>
      </c>
      <c r="E494" s="8"/>
    </row>
    <row r="495" spans="1:5" x14ac:dyDescent="0.25">
      <c r="A495" t="s">
        <v>338</v>
      </c>
      <c r="E495" s="8"/>
    </row>
    <row r="496" spans="1:5" x14ac:dyDescent="0.25">
      <c r="A496" t="s">
        <v>349</v>
      </c>
      <c r="E496" s="8"/>
    </row>
    <row r="497" spans="1:5" x14ac:dyDescent="0.25">
      <c r="A497" t="s">
        <v>226</v>
      </c>
      <c r="E497" s="8"/>
    </row>
    <row r="498" spans="1:5" x14ac:dyDescent="0.25">
      <c r="A498" t="s">
        <v>347</v>
      </c>
      <c r="E498" s="8"/>
    </row>
    <row r="499" spans="1:5" x14ac:dyDescent="0.25">
      <c r="A499" t="s">
        <v>332</v>
      </c>
      <c r="E499" s="8"/>
    </row>
    <row r="500" spans="1:5" x14ac:dyDescent="0.25">
      <c r="A500" t="s">
        <v>490</v>
      </c>
      <c r="E500" s="8"/>
    </row>
    <row r="501" spans="1:5" x14ac:dyDescent="0.25">
      <c r="A501" t="s">
        <v>242</v>
      </c>
      <c r="E501" s="8"/>
    </row>
    <row r="502" spans="1:5" x14ac:dyDescent="0.25">
      <c r="A502" t="s">
        <v>331</v>
      </c>
      <c r="E502" s="8"/>
    </row>
    <row r="503" spans="1:5" x14ac:dyDescent="0.25">
      <c r="A503" t="s">
        <v>491</v>
      </c>
      <c r="E503" s="8"/>
    </row>
    <row r="504" spans="1:5" x14ac:dyDescent="0.25">
      <c r="A504" s="2" t="s">
        <v>524</v>
      </c>
      <c r="E504" s="8"/>
    </row>
    <row r="505" spans="1:5" x14ac:dyDescent="0.25">
      <c r="A505" t="s">
        <v>402</v>
      </c>
      <c r="E505" s="8"/>
    </row>
    <row r="506" spans="1:5" x14ac:dyDescent="0.25">
      <c r="A506" t="s">
        <v>238</v>
      </c>
      <c r="E506" s="8"/>
    </row>
    <row r="507" spans="1:5" x14ac:dyDescent="0.25">
      <c r="A507" t="s">
        <v>426</v>
      </c>
      <c r="E507" s="8"/>
    </row>
    <row r="508" spans="1:5" x14ac:dyDescent="0.25">
      <c r="A508" t="s">
        <v>472</v>
      </c>
      <c r="E508" s="8"/>
    </row>
    <row r="509" spans="1:5" x14ac:dyDescent="0.25">
      <c r="A509" t="s">
        <v>476</v>
      </c>
      <c r="E509" s="8"/>
    </row>
    <row r="510" spans="1:5" x14ac:dyDescent="0.25">
      <c r="A510" t="s">
        <v>492</v>
      </c>
      <c r="E510" s="8"/>
    </row>
    <row r="511" spans="1:5" x14ac:dyDescent="0.25">
      <c r="A511" t="s">
        <v>485</v>
      </c>
      <c r="E511" s="8"/>
    </row>
    <row r="512" spans="1:5" x14ac:dyDescent="0.25">
      <c r="A512" t="s">
        <v>221</v>
      </c>
      <c r="E512" s="8"/>
    </row>
    <row r="513" spans="1:5" x14ac:dyDescent="0.25">
      <c r="A513" s="2" t="s">
        <v>523</v>
      </c>
      <c r="E513" s="8"/>
    </row>
    <row r="514" spans="1:5" x14ac:dyDescent="0.25">
      <c r="A514" t="s">
        <v>334</v>
      </c>
      <c r="E514" s="8"/>
    </row>
    <row r="515" spans="1:5" x14ac:dyDescent="0.25">
      <c r="A515" t="s">
        <v>343</v>
      </c>
      <c r="E515" s="8"/>
    </row>
    <row r="516" spans="1:5" x14ac:dyDescent="0.25">
      <c r="A516" t="s">
        <v>273</v>
      </c>
      <c r="E516" s="8"/>
    </row>
    <row r="517" spans="1:5" x14ac:dyDescent="0.25">
      <c r="A517" t="s">
        <v>278</v>
      </c>
      <c r="E517" s="8"/>
    </row>
    <row r="518" spans="1:5" x14ac:dyDescent="0.25">
      <c r="A518" t="s">
        <v>319</v>
      </c>
      <c r="E518" s="8"/>
    </row>
    <row r="519" spans="1:5" x14ac:dyDescent="0.25">
      <c r="A519" t="s">
        <v>486</v>
      </c>
      <c r="E519" s="8"/>
    </row>
    <row r="520" spans="1:5" x14ac:dyDescent="0.25">
      <c r="A520" s="2" t="s">
        <v>516</v>
      </c>
      <c r="E520" s="8"/>
    </row>
    <row r="521" spans="1:5" x14ac:dyDescent="0.25">
      <c r="A521" t="s">
        <v>291</v>
      </c>
      <c r="E521" s="8"/>
    </row>
    <row r="522" spans="1:5" x14ac:dyDescent="0.25">
      <c r="A522" s="2" t="s">
        <v>517</v>
      </c>
      <c r="E522" s="8"/>
    </row>
    <row r="523" spans="1:5" x14ac:dyDescent="0.25">
      <c r="A523" s="2" t="s">
        <v>518</v>
      </c>
      <c r="E523" s="8"/>
    </row>
    <row r="524" spans="1:5" x14ac:dyDescent="0.25">
      <c r="A524" s="2" t="s">
        <v>519</v>
      </c>
      <c r="E524" s="8"/>
    </row>
    <row r="525" spans="1:5" x14ac:dyDescent="0.25">
      <c r="A525" s="2" t="s">
        <v>520</v>
      </c>
      <c r="E525" s="8"/>
    </row>
    <row r="526" spans="1:5" x14ac:dyDescent="0.25">
      <c r="A526" t="s">
        <v>487</v>
      </c>
      <c r="E526" s="8"/>
    </row>
    <row r="527" spans="1:5" x14ac:dyDescent="0.25">
      <c r="A527" s="2" t="s">
        <v>515</v>
      </c>
      <c r="E527" s="8"/>
    </row>
    <row r="528" spans="1:5" x14ac:dyDescent="0.25">
      <c r="A528" t="s">
        <v>310</v>
      </c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</sheetData>
  <autoFilter ref="A1:E528">
    <sortState ref="A2:E528">
      <sortCondition descending="1" ref="B1:B528"/>
    </sortState>
  </autoFilter>
  <sortState ref="A2:D528">
    <sortCondition ref="D2"/>
  </sortState>
  <conditionalFormatting sqref="B2:B214">
    <cfRule type="cellIs" dxfId="0" priority="1" operator="greaterThan">
      <formula>0</formula>
    </cfRule>
  </conditionalFormatting>
  <hyperlinks>
    <hyperlink ref="A147" r:id="rId1"/>
    <hyperlink ref="A7" r:id="rId2" display="http://subtune.eu/"/>
    <hyperlink ref="A11" r:id="rId3" display="http://bigouden.eu/"/>
    <hyperlink ref="A15" r:id="rId4" display="http://libcastedu.com/"/>
    <hyperlink ref="A14" r:id="rId5" display="http://florum.eu/"/>
    <hyperlink ref="A143" r:id="rId6" display="http://snell.eu/"/>
    <hyperlink ref="A26" r:id="rId7" display="http://eoracing.pl/"/>
    <hyperlink ref="A6" r:id="rId8"/>
    <hyperlink ref="A124" r:id="rId9" display="http://oips.eu/"/>
    <hyperlink ref="A69" r:id="rId10" display="http://dir.autowebsurf.com/"/>
    <hyperlink ref="A149" r:id="rId11" display="http://topcoolwebsites.com/"/>
    <hyperlink ref="A44" r:id="rId12" display="http://ashriser.com/"/>
    <hyperlink ref="A58" r:id="rId13" display="http://batlinkdirectory.com/"/>
    <hyperlink ref="A28" r:id="rId14" display="http://internether.com/"/>
    <hyperlink ref="A109" r:id="rId15"/>
    <hyperlink ref="A68" r:id="rId16" display="http://cxvg.com/"/>
    <hyperlink ref="A75" r:id="rId17" display="http://edyh.com/"/>
    <hyperlink ref="A88" r:id="rId18" display="http://gmuq.com/"/>
    <hyperlink ref="A97" r:id="rId19" display="http://kiqf.com/"/>
    <hyperlink ref="A104" r:id="rId20" display="http://llmq.com/"/>
    <hyperlink ref="A106" r:id="rId21" display="http://lqou.com/"/>
    <hyperlink ref="A111" r:id="rId22" display="http://mqmb.com/"/>
    <hyperlink ref="A112" r:id="rId23" display="http://muhx.com/"/>
    <hyperlink ref="A125" r:id="rId24" display="http://opxw.com/"/>
    <hyperlink ref="A126" r:id="rId25" display="http://oypq.com/"/>
    <hyperlink ref="A128" r:id="rId26" display="http://qbaw.com/"/>
    <hyperlink ref="A129" r:id="rId27" display="http://qegv.com/"/>
    <hyperlink ref="A130" r:id="rId28" display="http://qgud.com/"/>
    <hyperlink ref="A131" r:id="rId29" display="http://qiwt.com/"/>
    <hyperlink ref="A132" r:id="rId30" display="http://qkja.com/"/>
    <hyperlink ref="A133" r:id="rId31" display="http://qmki.com/"/>
    <hyperlink ref="A134" r:id="rId32" display="http://qniw.com/"/>
    <hyperlink ref="A135" r:id="rId33" display="http://qpyu.com/"/>
    <hyperlink ref="A136" r:id="rId34" display="http://qwgu.com/"/>
    <hyperlink ref="A137" r:id="rId35" display="http://qyud.com/"/>
    <hyperlink ref="A146" r:id="rId36" display="http://swye.com/"/>
    <hyperlink ref="A151" r:id="rId37" display="http://tqvr.com/"/>
    <hyperlink ref="A152" r:id="rId38" display="http://uiyv.com/"/>
    <hyperlink ref="A153" r:id="rId39" display="http://upzw.com/"/>
    <hyperlink ref="A155" r:id="rId40" display="http://vjyi.com/"/>
    <hyperlink ref="A198" r:id="rId41" display="http://xiyd.com/"/>
    <hyperlink ref="A199" r:id="rId42" display="http://xkbp.com/"/>
    <hyperlink ref="A200" r:id="rId43" display="http://xmjv.com/"/>
    <hyperlink ref="A201" r:id="rId44" display="http://xniy.com/"/>
    <hyperlink ref="A202" r:id="rId45" display="http://xnja.com/"/>
    <hyperlink ref="A203" r:id="rId46" display="http://xnsu.com/"/>
    <hyperlink ref="A204" r:id="rId47" display="http://xufm.com/"/>
    <hyperlink ref="A205" r:id="rId48" display="http://yhvu.com/"/>
    <hyperlink ref="A206" r:id="rId49" display="http://yiqh.com/"/>
    <hyperlink ref="A207" r:id="rId50" display="http://yjnl.com/"/>
    <hyperlink ref="A208" r:id="rId51" display="http://yniw.com/"/>
    <hyperlink ref="A209" r:id="rId52" display="http://yucj.com/"/>
    <hyperlink ref="A210" r:id="rId53" display="http://yvji.com/"/>
    <hyperlink ref="A211" r:id="rId54" display="http://zbmu.com/"/>
    <hyperlink ref="A212" r:id="rId55" display="http://zcve.com/"/>
    <hyperlink ref="A213" r:id="rId56" display="http://zdaw.com/"/>
    <hyperlink ref="A214" r:id="rId57" display="http://zfjb.com/"/>
    <hyperlink ref="A215" r:id="rId58" display="http://zfnu.com/"/>
    <hyperlink ref="A138" r:id="rId59" display="http://rojg.com/"/>
    <hyperlink ref="A142" r:id="rId60" display="http://skqo.com/"/>
    <hyperlink ref="A197" r:id="rId61" display="http://xiwz.com/"/>
    <hyperlink ref="A141" r:id="rId62" display="http://seosites.in/"/>
    <hyperlink ref="A3" r:id="rId63" display="http://authml.net/"/>
    <hyperlink ref="A30" r:id="rId64" display="http://oceanamps.org/"/>
    <hyperlink ref="A80" r:id="rId65" display="http://free-index.co.uk/"/>
    <hyperlink ref="A12" r:id="rId66" display="http://collegeinfocus.com/"/>
    <hyperlink ref="A62" r:id="rId67" display="http://adsuniversal.com/"/>
    <hyperlink ref="A5" r:id="rId68" display="http://itapa.eu/"/>
    <hyperlink ref="A79" r:id="rId69" display="http://freedirectorysiteslist.com/"/>
    <hyperlink ref="A78" r:id="rId70" display="http://freeaddurlsites.com/"/>
    <hyperlink ref="A162" r:id="rId71" display="http://websitedirectorylist.com/"/>
    <hyperlink ref="A61" r:id="rId72" display="http://addurlsitelist.com/"/>
    <hyperlink ref="A77" r:id="rId73" display="http://freeaddurllists.com/"/>
    <hyperlink ref="A144" r:id="rId74" display="http://submitwebsitesurl.com/"/>
    <hyperlink ref="A82" r:id="rId75" display="http://freesitessubmission.com/"/>
    <hyperlink ref="A81" r:id="rId76" display="http://freesiteslisting.com/"/>
    <hyperlink ref="A103" r:id="rId77" display="http://listdirectorysite.com/"/>
    <hyperlink ref="A85" r:id="rId78" display="http://freewebsitelinking.com/"/>
    <hyperlink ref="A154" r:id="rId79" display="http://vivodirectory.com/"/>
    <hyperlink ref="A17" r:id="rId80" display="http://spillbean.com/"/>
    <hyperlink ref="A45" r:id="rId81" display="http://dondir.com/"/>
    <hyperlink ref="A57" r:id="rId82" display="http://zendiva.com/"/>
    <hyperlink ref="A25" r:id="rId83" display="http://allsites.info/"/>
    <hyperlink ref="A72" r:id="rId84" display="http://directorybull.com/"/>
    <hyperlink ref="A48" r:id="rId85" display="http://sitetrawler.com/"/>
    <hyperlink ref="A49" r:id="rId86" display="http://urltrawler.com/"/>
    <hyperlink ref="A40" r:id="rId87" display="http://istriebro.com/"/>
    <hyperlink ref="A13" r:id="rId88" display="http://bsipedia.com/"/>
    <hyperlink ref="A105" r:id="rId89" display="http://lm3ah.com/"/>
    <hyperlink ref="A71" r:id="rId90" display="http://directory.onweb.co/"/>
    <hyperlink ref="A29" r:id="rId91" display="http://link2share.com/"/>
    <hyperlink ref="A33" r:id="rId92" display="http://viclindal.com/"/>
    <hyperlink ref="A41" r:id="rId93" display="http://meerkatdirectory.com/"/>
    <hyperlink ref="A127" r:id="rId94" display="http://pandadirectory.com/"/>
    <hyperlink ref="A76" r:id="rId95" display="http://florencerealestateteam.info/"/>
    <hyperlink ref="A99" r:id="rId96" display="http://linkexcellence.com/"/>
    <hyperlink ref="A16" r:id="rId97" display="http://shopinshenzen.com/"/>
    <hyperlink ref="A150" r:id="rId98" display="http://top-links1.org/"/>
    <hyperlink ref="A120" r:id="rId99" display="http://new-directory1.org/"/>
    <hyperlink ref="A91" r:id="rId100" display="http://hotdirectory1.org/"/>
    <hyperlink ref="A83" r:id="rId101" display="http://free-web-directory1.org/"/>
    <hyperlink ref="A64" r:id="rId102" display="http://bestweb-directory-listings.org/"/>
    <hyperlink ref="A84" r:id="rId103" display="http://freeweb-directory-listings.org/"/>
    <hyperlink ref="A114" r:id="rId104" display="http://myweb-directory-listings.org/"/>
    <hyperlink ref="A157" r:id="rId105" display="http://web-directory-listingssite.org/"/>
    <hyperlink ref="A148" r:id="rId106" display="http://theweb-directory-listings.org/"/>
    <hyperlink ref="A96" r:id="rId107" display="http://internetdirectorylistings.org/"/>
    <hyperlink ref="A118" r:id="rId108" display="http://networkdirectorylistings.org/"/>
    <hyperlink ref="A115" r:id="rId109" display="http://netdirectorylistings.org/"/>
    <hyperlink ref="A164" r:id="rId110" display="http://wide-web-directory.org/"/>
    <hyperlink ref="A158" r:id="rId111" display="http://web-global-directory.org/"/>
    <hyperlink ref="A119" r:id="rId112" display="http://newbusiness-web-directory.org/"/>
    <hyperlink ref="A116" r:id="rId113" display="http://net-directory-site.org/"/>
    <hyperlink ref="A87" r:id="rId114" display="http://global-web-directory.org/"/>
    <hyperlink ref="A67" r:id="rId115" display="http://business-web-directorys.org/"/>
    <hyperlink ref="A161" r:id="rId116" display="http://web-services-directory.org/"/>
    <hyperlink ref="A159" r:id="rId117" display="http://web-link-directory-site.org/"/>
    <hyperlink ref="A89" r:id="rId118" display="http://good-web-directory.org/"/>
    <hyperlink ref="A60" r:id="rId119" display="http://businessweblist.org/"/>
    <hyperlink ref="A113" r:id="rId120" display="http://mybusiness-web-directory.org/"/>
    <hyperlink ref="A59" r:id="rId121" display="http://business-web-directorysite.org/"/>
    <hyperlink ref="A107" r:id="rId122" display="http://marketingdirectory1.org/"/>
    <hyperlink ref="A102" r:id="rId123" display="http://linkstreasurydirectory.org/"/>
    <hyperlink ref="A139" r:id="rId124" display="http://searchdirectory1.org/"/>
    <hyperlink ref="A101" r:id="rId125" display="http://linksstoragedirectory.org/"/>
    <hyperlink ref="A140" r:id="rId126" display="http://searchwebdirectory1.org/"/>
    <hyperlink ref="A63" r:id="rId127" display="http://bestdirectory1.org/"/>
    <hyperlink ref="A95" r:id="rId128" display="http://internetdirectory1.org/"/>
    <hyperlink ref="A117" r:id="rId129" display="http://networkdirectory1.org/"/>
    <hyperlink ref="A66" r:id="rId130" display="http://businessdirectory1.org/"/>
    <hyperlink ref="A100" r:id="rId131" display="http://linksdirectory1.org/"/>
    <hyperlink ref="A93" r:id="rId132" display="http://hotnetdirectory.org/"/>
    <hyperlink ref="A92" r:id="rId133" display="http://hotinternetdirectory.org/"/>
    <hyperlink ref="A94" r:id="rId134" display="http://hot-web-directory.org/"/>
    <hyperlink ref="A86" r:id="rId135" display="http://freshtopdirectory.org/"/>
    <hyperlink ref="A110" r:id="rId136" display="http://moderntopdirectory.org/"/>
    <hyperlink ref="A98" r:id="rId137" display="http://latesttopdirectory.org/"/>
    <hyperlink ref="A121" r:id="rId138" display="http://newhotdirectory.org/"/>
    <hyperlink ref="A90" r:id="rId139" display="http://greattopdirectory.org/"/>
    <hyperlink ref="A122" r:id="rId140" display="http://newtopdirectory.org/"/>
    <hyperlink ref="A123" r:id="rId141" display="http://new-top-directory.org/"/>
    <hyperlink ref="A27" r:id="rId142" display="http://googlelinks.org/"/>
    <hyperlink ref="A24" r:id="rId143" display="http://binglinks.org/"/>
    <hyperlink ref="A32" r:id="rId144" display="http://traveldirectory.name/"/>
    <hyperlink ref="A39" r:id="rId145" display="http://dh-travel.com/"/>
    <hyperlink ref="A47" r:id="rId146" display="http://linkstravel.org/"/>
    <hyperlink ref="A156" r:id="rId147" display="http://vnhyunhdai-ep.com/"/>
    <hyperlink ref="A42" r:id="rId148" display="http://vietnamwonder.com/"/>
    <hyperlink ref="A31" r:id="rId149" display="http://tourismarticles.org/"/>
    <hyperlink ref="A163" r:id="rId150" display="http://websites-blogs.com/"/>
    <hyperlink ref="A145" r:id="rId151" display="http://submit-your-link.org/"/>
    <hyperlink ref="A108" r:id="rId152"/>
    <hyperlink ref="A37" r:id="rId153"/>
    <hyperlink ref="A160" r:id="rId154"/>
    <hyperlink ref="A21" r:id="rId155" display="http://www.submittofreedirectory.com/"/>
    <hyperlink ref="A35" r:id="rId156" display="http://www.galyeannursery.com/"/>
    <hyperlink ref="A34" r:id="rId157" display="http://www.contenteurope.com/"/>
    <hyperlink ref="A10" r:id="rId158" display="http://www.yrmis.eu/"/>
    <hyperlink ref="A4" r:id="rId159" display="http://chicagoix.com/"/>
    <hyperlink ref="A36" r:id="rId160" display="http://www.glowingdirectory.com/"/>
    <hyperlink ref="A70" r:id="rId161" display="http://dir.directorytest.com/"/>
    <hyperlink ref="A179" r:id="rId162" display="http://www.icvolunteers.eu/"/>
    <hyperlink ref="A186" r:id="rId163" display="http://www.linkgathering.com/"/>
    <hyperlink ref="A73" r:id="rId164" display="http://directoryfinder.info/"/>
    <hyperlink ref="A74" r:id="rId165" display="http://directorygate.info/"/>
    <hyperlink ref="A167" r:id="rId166" display="http://www.absdirectory.com/"/>
    <hyperlink ref="A180" r:id="rId167" display="http://www.indianbusinessdir.com/"/>
    <hyperlink ref="A170" r:id="rId168" display="http://www.basiclinks.org/"/>
    <hyperlink ref="A190" r:id="rId169" display="http://www.seo-linkdir.com/"/>
    <hyperlink ref="A185" r:id="rId170" display="http://www.linkbizz.com/"/>
    <hyperlink ref="A192" r:id="rId171" display="http://www.ukseolink.com/"/>
    <hyperlink ref="A171" r:id="rId172" display="http://www.bestsubmissionservice.com/"/>
    <hyperlink ref="A191" r:id="rId173" display="http://www.smoothlisting.com/"/>
    <hyperlink ref="A193" r:id="rId174" display="http://www.vivodirectory.com/"/>
    <hyperlink ref="A54" r:id="rId175" display="http://www.oursearchworld.com/"/>
    <hyperlink ref="A43" r:id="rId176" display="http://www.todaysdirectory.com/"/>
    <hyperlink ref="A196" r:id="rId177" display="http://www.whatislol.co.uk/"/>
    <hyperlink ref="A9" r:id="rId178" display="http://www.linkleecher.net/"/>
    <hyperlink ref="A46" r:id="rId179" display="http://geronimodirectory.com/"/>
    <hyperlink ref="A175" r:id="rId180" display="http://www.ekobu.com/"/>
    <hyperlink ref="A187" r:id="rId181" display="http://www.linkinvasion.com/"/>
    <hyperlink ref="A2" r:id="rId182" display="http://hidirectory.net/"/>
    <hyperlink ref="A23" r:id="rId183" display="http://www.shortes.eu/"/>
    <hyperlink ref="A22" r:id="rId184" display="http://www.civicwatch.eu/"/>
    <hyperlink ref="A216" r:id="rId185" display="http://www.satweb.eu/"/>
    <hyperlink ref="A178" r:id="rId186" display="http://www.free-webdirectory.org/"/>
    <hyperlink ref="A18" r:id="rId187" display="http://www.danogo.com/"/>
    <hyperlink ref="A184" r:id="rId188" display="http://www.lawbracket.com/"/>
    <hyperlink ref="A8" r:id="rId189" display="http://www.latdir.com/"/>
    <hyperlink ref="A53" r:id="rId190" display="http://www.landsindia.com/"/>
    <hyperlink ref="A55" r:id="rId191" display="http://www.rowma.com/"/>
    <hyperlink ref="A189" r:id="rId192" display="http://www.prolinkdir.com/"/>
    <hyperlink ref="A165" r:id="rId193" display="http://www.a-1directory.com/"/>
    <hyperlink ref="A52" r:id="rId194" display="http://www.directory786.com/"/>
    <hyperlink ref="A50" r:id="rId195" display="http://www.1ld.info/"/>
    <hyperlink ref="A195" r:id="rId196" display="http://www.wellld.com/"/>
    <hyperlink ref="A188" r:id="rId197" display="http://www.niceld.com/"/>
    <hyperlink ref="A168" r:id="rId198" display="http://www.algyl.com/"/>
    <hyperlink ref="A166" r:id="rId199" display="http://www.a2zld.com/"/>
    <hyperlink ref="A169" r:id="rId200" display="http://www.approvedirectory.com/"/>
    <hyperlink ref="A172" r:id="rId201" display="http://www.coolld.com/"/>
    <hyperlink ref="A173" r:id="rId202" display="http://www.dirgold.com/"/>
    <hyperlink ref="A174" r:id="rId203" display="http://www.dirsweet.com/"/>
    <hyperlink ref="A176" r:id="rId204" display="http://www.famousld.com/"/>
    <hyperlink ref="A181" r:id="rId205" display="http://www.j-full.com/"/>
    <hyperlink ref="A182" r:id="rId206" display="http://www.kingoflink.com/"/>
    <hyperlink ref="A183" r:id="rId207" display="http://www.latestdir.com/"/>
    <hyperlink ref="A56" r:id="rId208" display="http://www.thousands.biz/"/>
    <hyperlink ref="A20" r:id="rId209" display="http://www.shortes.eu/"/>
    <hyperlink ref="A51" r:id="rId210" display="http://www.alisani.com/"/>
    <hyperlink ref="A19" r:id="rId211" display="http://www.polskieuro.pl/"/>
    <hyperlink ref="A194" r:id="rId212" display="http://www.webdirectorybit.com/"/>
    <hyperlink ref="A65" r:id="rId213" display="http://blogvoter.com/"/>
    <hyperlink ref="A177" r:id="rId214" display="http://www.fistyking.com/"/>
    <hyperlink ref="A38" r:id="rId215" display="http://www.sdcucc.org/"/>
    <hyperlink ref="A417" r:id="rId216"/>
    <hyperlink ref="A527" r:id="rId217"/>
    <hyperlink ref="A520" r:id="rId218" display="http://www.bigouden.eu/"/>
    <hyperlink ref="A522" r:id="rId219" display="http://www.civicwatch.eu/"/>
    <hyperlink ref="A523" r:id="rId220" display="http://www.event-cam.eu/"/>
    <hyperlink ref="A524" r:id="rId221" display="http://www.funmoty.pl/"/>
    <hyperlink ref="A525" r:id="rId222" display="http://www.ignem.pl/"/>
    <hyperlink ref="A466" r:id="rId223"/>
    <hyperlink ref="A440" r:id="rId224"/>
    <hyperlink ref="A513" r:id="rId225"/>
    <hyperlink ref="A504" r:id="rId226"/>
    <hyperlink ref="A485" r:id="rId227"/>
    <hyperlink ref="A233" r:id="rId228"/>
    <hyperlink ref="A252" r:id="rId229"/>
    <hyperlink ref="A421" r:id="rId230"/>
    <hyperlink ref="A226" r:id="rId231"/>
    <hyperlink ref="A355" r:id="rId232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Bradly</dc:creator>
  <cp:lastModifiedBy>Bradly</cp:lastModifiedBy>
  <dcterms:created xsi:type="dcterms:W3CDTF">2012-07-25T12:28:32Z</dcterms:created>
  <dcterms:modified xsi:type="dcterms:W3CDTF">2012-08-09T10:52:24Z</dcterms:modified>
</cp:coreProperties>
</file>